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600" windowHeight="11760" firstSheet="6" activeTab="8"/>
  </bookViews>
  <sheets>
    <sheet name="航海技术" sheetId="1" r:id="rId1"/>
    <sheet name="轮机工程技术" sheetId="2" r:id="rId2"/>
    <sheet name="船舶工程技术" sheetId="3" r:id="rId3"/>
    <sheet name="汽车检测与维修技术" sheetId="4" r:id="rId4"/>
    <sheet name="航空服务、空中乘务" sheetId="5" r:id="rId5"/>
    <sheet name="国航、报关" sheetId="6" r:id="rId6"/>
    <sheet name="酒店管理" sheetId="7" r:id="rId7"/>
    <sheet name="高铁乘务" sheetId="8" r:id="rId8"/>
    <sheet name="工商企业管理、市场营销" sheetId="9" r:id="rId9"/>
    <sheet name="表演艺术（幼儿教育）" sheetId="10" r:id="rId10"/>
  </sheets>
  <calcPr calcId="124519"/>
  <extLst/>
</workbook>
</file>

<file path=xl/sharedStrings.xml><?xml version="1.0" encoding="utf-8"?>
<sst xmlns="http://schemas.openxmlformats.org/spreadsheetml/2006/main" count="661" uniqueCount="609">
  <si>
    <t>学号</t>
  </si>
  <si>
    <t>姓名</t>
  </si>
  <si>
    <t>林娇清</t>
  </si>
  <si>
    <t>张超</t>
  </si>
  <si>
    <t>签名</t>
    <phoneticPr fontId="12" type="noConversion"/>
  </si>
  <si>
    <t>四级</t>
    <phoneticPr fontId="12" type="noConversion"/>
  </si>
  <si>
    <t>四级</t>
    <phoneticPr fontId="12" type="noConversion"/>
  </si>
  <si>
    <t>尚宇坤</t>
  </si>
  <si>
    <t>刘长浩</t>
  </si>
  <si>
    <t>温智凯</t>
  </si>
  <si>
    <t>王纪泽</t>
  </si>
  <si>
    <t>邱杰</t>
  </si>
  <si>
    <t>邱万超</t>
  </si>
  <si>
    <t>杨鑫</t>
  </si>
  <si>
    <t>张琦</t>
  </si>
  <si>
    <t>张云峰</t>
  </si>
  <si>
    <t>周保来</t>
  </si>
  <si>
    <t>刘鹏</t>
  </si>
  <si>
    <t>翟毅忠</t>
  </si>
  <si>
    <t>耿晨杰</t>
  </si>
  <si>
    <t>林子津</t>
  </si>
  <si>
    <t>魏建旺</t>
  </si>
  <si>
    <t>蔡仕杰</t>
  </si>
  <si>
    <t>李庆乐</t>
  </si>
  <si>
    <t>邢景胜</t>
  </si>
  <si>
    <t>周旭</t>
  </si>
  <si>
    <t>陈浩</t>
  </si>
  <si>
    <t>张義焮</t>
  </si>
  <si>
    <t>柏文足</t>
  </si>
  <si>
    <t>黄世谦</t>
  </si>
  <si>
    <t>王荣龙</t>
  </si>
  <si>
    <t>黄振峰</t>
  </si>
  <si>
    <t>袁琮杰</t>
  </si>
  <si>
    <t>张杰</t>
  </si>
  <si>
    <t>曾明利</t>
  </si>
  <si>
    <t>敖鸿</t>
  </si>
  <si>
    <t>吴炳伟</t>
  </si>
  <si>
    <t>冯翔意</t>
  </si>
  <si>
    <t>胡启涛</t>
  </si>
  <si>
    <t>蒋炳生</t>
  </si>
  <si>
    <t>杨靖斌</t>
  </si>
  <si>
    <t>杨元兴</t>
  </si>
  <si>
    <t>康光辉</t>
  </si>
  <si>
    <t>袁明浩</t>
  </si>
  <si>
    <t>邹东海</t>
  </si>
  <si>
    <t>张孟祥</t>
  </si>
  <si>
    <t>文瑞鑫</t>
  </si>
  <si>
    <t>龙泉宏</t>
  </si>
  <si>
    <t>陈杰</t>
  </si>
  <si>
    <t>何佩文</t>
  </si>
  <si>
    <t>卢俊光</t>
  </si>
  <si>
    <t>董学令</t>
  </si>
  <si>
    <t>黄坤泉</t>
  </si>
  <si>
    <t>徐兴文</t>
  </si>
  <si>
    <t>刘兵兵</t>
  </si>
  <si>
    <t>费中山</t>
  </si>
  <si>
    <t>张烨华</t>
  </si>
  <si>
    <t>周云翔</t>
  </si>
  <si>
    <t>叶子良</t>
  </si>
  <si>
    <t>黄志海</t>
  </si>
  <si>
    <t>罗铖斌</t>
  </si>
  <si>
    <t>邹奕麒</t>
  </si>
  <si>
    <t>杨成</t>
  </si>
  <si>
    <t>罗传洋</t>
  </si>
  <si>
    <t>秦紫槐</t>
  </si>
  <si>
    <t>张茂川</t>
  </si>
  <si>
    <t>周超</t>
  </si>
  <si>
    <t>林顺源</t>
  </si>
  <si>
    <t>杨伟斌</t>
  </si>
  <si>
    <t>程豪</t>
  </si>
  <si>
    <t>徐键</t>
  </si>
  <si>
    <t>蔡逸儒</t>
  </si>
  <si>
    <t>成羽生</t>
  </si>
  <si>
    <t>范泽平</t>
  </si>
  <si>
    <t>林元创</t>
  </si>
  <si>
    <t>乐世城</t>
  </si>
  <si>
    <t>林思珧</t>
  </si>
  <si>
    <t>王云平</t>
  </si>
  <si>
    <t>施恩凯</t>
  </si>
  <si>
    <t>王浩然</t>
  </si>
  <si>
    <t>王长风</t>
  </si>
  <si>
    <t>严宇</t>
  </si>
  <si>
    <t>李朝晖</t>
  </si>
  <si>
    <t>王申</t>
  </si>
  <si>
    <t>刘澳</t>
  </si>
  <si>
    <t>黄竣</t>
  </si>
  <si>
    <t>李潇涵</t>
  </si>
  <si>
    <t>吴育生</t>
  </si>
  <si>
    <t>洪智方</t>
  </si>
  <si>
    <t>汪开迅</t>
  </si>
  <si>
    <t>赵辉</t>
  </si>
  <si>
    <t>陈旭</t>
  </si>
  <si>
    <t>李烨帆</t>
  </si>
  <si>
    <t>肖三烨</t>
  </si>
  <si>
    <t>郑招伟</t>
  </si>
  <si>
    <t>林翔</t>
  </si>
  <si>
    <t>衡恒</t>
  </si>
  <si>
    <t>邱先锋</t>
  </si>
  <si>
    <t>韩富祥</t>
  </si>
  <si>
    <t>柴志帆</t>
  </si>
  <si>
    <t>白丽明</t>
  </si>
  <si>
    <t>王佳毅</t>
  </si>
  <si>
    <t>田春江</t>
  </si>
  <si>
    <t>袁柳杰</t>
  </si>
  <si>
    <t>叶华飞</t>
  </si>
  <si>
    <t>刘俊伟</t>
  </si>
  <si>
    <t>焦猛</t>
  </si>
  <si>
    <t>张亭宝</t>
  </si>
  <si>
    <t>吴思聪</t>
  </si>
  <si>
    <t>向玉林</t>
  </si>
  <si>
    <t>周鹏</t>
  </si>
  <si>
    <t>马学斌</t>
  </si>
  <si>
    <t>顺远坤</t>
  </si>
  <si>
    <t>陈世航</t>
  </si>
  <si>
    <t>李松德</t>
  </si>
  <si>
    <t>张涛</t>
  </si>
  <si>
    <t>刘泽松</t>
  </si>
  <si>
    <t>魏焜鹏</t>
  </si>
  <si>
    <t>卢宸</t>
  </si>
  <si>
    <t>刘建金</t>
  </si>
  <si>
    <t>王茜</t>
  </si>
  <si>
    <t>姬鹏</t>
  </si>
  <si>
    <t>陈星宇</t>
  </si>
  <si>
    <t>白钦琼</t>
  </si>
  <si>
    <t>江棨</t>
  </si>
  <si>
    <t>蓝声林</t>
  </si>
  <si>
    <t>羊乾柳</t>
  </si>
  <si>
    <t>余杨俊</t>
  </si>
  <si>
    <t>罗超凡</t>
  </si>
  <si>
    <t>吴煌辉</t>
  </si>
  <si>
    <t>林明城</t>
  </si>
  <si>
    <t>黄思凯</t>
  </si>
  <si>
    <t>刘毅霖</t>
  </si>
  <si>
    <t>朱绍辉</t>
  </si>
  <si>
    <t>吴炜楠</t>
  </si>
  <si>
    <t>张根树</t>
  </si>
  <si>
    <t>曹有仓</t>
  </si>
  <si>
    <t>陈悦</t>
  </si>
  <si>
    <t>张泽城</t>
  </si>
  <si>
    <t>凌富春</t>
  </si>
  <si>
    <t>朱志鹏</t>
  </si>
  <si>
    <t>张德运</t>
  </si>
  <si>
    <t>陈永杰</t>
  </si>
  <si>
    <t>吴杰明</t>
  </si>
  <si>
    <t>黄俊豪</t>
  </si>
  <si>
    <t>黄虎</t>
  </si>
  <si>
    <t>杜仕钊</t>
  </si>
  <si>
    <t>苏荣坤</t>
  </si>
  <si>
    <t>罗岩</t>
  </si>
  <si>
    <t>谢钧益</t>
  </si>
  <si>
    <t>纪儆饰</t>
  </si>
  <si>
    <t>沈丽伟</t>
  </si>
  <si>
    <t>温可宇</t>
  </si>
  <si>
    <t>谭龙</t>
  </si>
  <si>
    <t>吴弘杨</t>
  </si>
  <si>
    <t>袁闽浙</t>
  </si>
  <si>
    <t>谈诗其</t>
  </si>
  <si>
    <t>邹森鑫</t>
  </si>
  <si>
    <t>吴兰江</t>
  </si>
  <si>
    <t>粟旭</t>
  </si>
  <si>
    <t>朱胜雄</t>
  </si>
  <si>
    <t>吴聪</t>
  </si>
  <si>
    <t>金锋</t>
  </si>
  <si>
    <t>杨铿铿</t>
  </si>
  <si>
    <t>乔路赞</t>
  </si>
  <si>
    <t>邓正库</t>
  </si>
  <si>
    <t>方伟健</t>
  </si>
  <si>
    <t>孔伟强</t>
  </si>
  <si>
    <t>洪龙</t>
  </si>
  <si>
    <t>李祥</t>
  </si>
  <si>
    <t>唐银</t>
  </si>
  <si>
    <t>张立崟</t>
  </si>
  <si>
    <t>陈加育</t>
  </si>
  <si>
    <t>周川</t>
  </si>
  <si>
    <t>林钰</t>
  </si>
  <si>
    <t>袁起鹏</t>
  </si>
  <si>
    <t>卢俊甫</t>
  </si>
  <si>
    <t>谭志强</t>
  </si>
  <si>
    <t>邓佳海</t>
  </si>
  <si>
    <t>张立博</t>
  </si>
  <si>
    <t>金军</t>
  </si>
  <si>
    <t>陈龙兴</t>
  </si>
  <si>
    <t>余汉文</t>
  </si>
  <si>
    <t>余天赐</t>
  </si>
  <si>
    <t>娄云飞</t>
  </si>
  <si>
    <t>詹路源</t>
  </si>
  <si>
    <t xml:space="preserve">  杨东</t>
  </si>
  <si>
    <t>沈聪</t>
  </si>
  <si>
    <t>叶建滨</t>
  </si>
  <si>
    <t>郑理成</t>
  </si>
  <si>
    <t>温华麟</t>
  </si>
  <si>
    <t>张建伟</t>
  </si>
  <si>
    <t>石山君杰</t>
  </si>
  <si>
    <t>张桢</t>
  </si>
  <si>
    <t>李勇琪</t>
  </si>
  <si>
    <t>许泽明</t>
  </si>
  <si>
    <t>姜发福</t>
  </si>
  <si>
    <t>周杭州</t>
  </si>
  <si>
    <t>訾镇楠</t>
  </si>
  <si>
    <t>彭仁堂</t>
  </si>
  <si>
    <t>黄荣杰</t>
  </si>
  <si>
    <t>黄昕晖</t>
  </si>
  <si>
    <t>邱振恒</t>
  </si>
  <si>
    <t>张勋</t>
  </si>
  <si>
    <t>杨兰</t>
  </si>
  <si>
    <t>邱越</t>
  </si>
  <si>
    <t>吴凡</t>
  </si>
  <si>
    <t>彭冬伟</t>
  </si>
  <si>
    <t>韦喜芝</t>
  </si>
  <si>
    <t>赖正平</t>
  </si>
  <si>
    <t>邱国汉</t>
  </si>
  <si>
    <t>吴春林</t>
  </si>
  <si>
    <t>喻永强</t>
  </si>
  <si>
    <t>邱俊达</t>
  </si>
  <si>
    <t>叶海涛</t>
  </si>
  <si>
    <t>叶芳琪</t>
  </si>
  <si>
    <t>肖广思</t>
  </si>
  <si>
    <t>牛学桐</t>
  </si>
  <si>
    <t>杨代松</t>
  </si>
  <si>
    <t>孔齐</t>
  </si>
  <si>
    <t>孔全</t>
  </si>
  <si>
    <t>蔡运挺</t>
  </si>
  <si>
    <t>李涵</t>
  </si>
  <si>
    <t>孙文宁</t>
  </si>
  <si>
    <t>施联宇</t>
  </si>
  <si>
    <t>陈志凯</t>
  </si>
  <si>
    <t>郑桦炜</t>
  </si>
  <si>
    <t>何成功</t>
  </si>
  <si>
    <t>陈昌杨</t>
  </si>
  <si>
    <t>王世杰</t>
  </si>
  <si>
    <t>黄永平</t>
  </si>
  <si>
    <t>吴培松</t>
  </si>
  <si>
    <t>钟奇烨</t>
  </si>
  <si>
    <t>吴强声</t>
  </si>
  <si>
    <t>王文榕</t>
  </si>
  <si>
    <t>黄亮</t>
  </si>
  <si>
    <t>姚祖鹏</t>
  </si>
  <si>
    <t>林晓辉</t>
  </si>
  <si>
    <t>邹福洪</t>
  </si>
  <si>
    <t>林鑫泽</t>
  </si>
  <si>
    <t>董伟鹏</t>
  </si>
  <si>
    <t>蔡朝煌</t>
  </si>
  <si>
    <t>林卡惠</t>
  </si>
  <si>
    <t>陈小强</t>
  </si>
  <si>
    <t>陈华懋</t>
  </si>
  <si>
    <t>柯继展</t>
  </si>
  <si>
    <t>蔡如盛</t>
  </si>
  <si>
    <t>吴奕纯</t>
  </si>
  <si>
    <t>陈春旭</t>
  </si>
  <si>
    <t>林良兴</t>
  </si>
  <si>
    <t>华晓腾</t>
  </si>
  <si>
    <t>王灵铎</t>
  </si>
  <si>
    <t>游坤明</t>
  </si>
  <si>
    <t>苏锦鸿</t>
  </si>
  <si>
    <t>代体健</t>
  </si>
  <si>
    <t>蔡延豪</t>
  </si>
  <si>
    <t>严磊</t>
  </si>
  <si>
    <t>孔祥云</t>
  </si>
  <si>
    <t>龚柏辉</t>
  </si>
  <si>
    <t>刘永洪</t>
  </si>
  <si>
    <t>傅泽霖</t>
  </si>
  <si>
    <t>刘俊</t>
  </si>
  <si>
    <t>周毅</t>
  </si>
  <si>
    <t>陈国昌</t>
  </si>
  <si>
    <t>张河滨</t>
  </si>
  <si>
    <t>廖林华</t>
  </si>
  <si>
    <t>闫祉冰</t>
  </si>
  <si>
    <t>何佳慧</t>
  </si>
  <si>
    <t>黄文婷</t>
  </si>
  <si>
    <t>钟紫璇</t>
  </si>
  <si>
    <t>黎爱珍</t>
  </si>
  <si>
    <t>毛阳旭</t>
  </si>
  <si>
    <t>胡文婷</t>
  </si>
  <si>
    <t>吴雅丽</t>
  </si>
  <si>
    <t>陈春梅</t>
  </si>
  <si>
    <t>崔颖</t>
  </si>
  <si>
    <t>张俊燕</t>
  </si>
  <si>
    <t>高齐齐</t>
  </si>
  <si>
    <t>李夏辉</t>
  </si>
  <si>
    <t>王双洁</t>
  </si>
  <si>
    <t>蔡艺燕</t>
  </si>
  <si>
    <t>曹思迪</t>
  </si>
  <si>
    <t>徐诗骄</t>
  </si>
  <si>
    <t>周丽娟</t>
  </si>
  <si>
    <t>王泓鑫</t>
  </si>
  <si>
    <t>徐彪</t>
  </si>
  <si>
    <t>杨志佳</t>
  </si>
  <si>
    <t>符德智</t>
  </si>
  <si>
    <t>王禹</t>
  </si>
  <si>
    <t>简靖威</t>
  </si>
  <si>
    <t>郑仁韬</t>
  </si>
  <si>
    <t>王一珩</t>
  </si>
  <si>
    <t>张海鹏</t>
  </si>
  <si>
    <t>陈伟鑫</t>
  </si>
  <si>
    <t>谢文琪</t>
  </si>
  <si>
    <t>林天豪</t>
  </si>
  <si>
    <t>王凯</t>
  </si>
  <si>
    <t>1305010146</t>
  </si>
  <si>
    <t>肖廷贵</t>
  </si>
  <si>
    <t>黄健</t>
  </si>
  <si>
    <t>1305010137</t>
  </si>
  <si>
    <t>王真</t>
  </si>
  <si>
    <t>梁冰洁</t>
  </si>
  <si>
    <t>梁昭祎</t>
  </si>
  <si>
    <t>董晓婷</t>
  </si>
  <si>
    <t>陈彦博</t>
  </si>
  <si>
    <t>吴晟伟</t>
  </si>
  <si>
    <t>张婉莹</t>
  </si>
  <si>
    <t>张梓若</t>
  </si>
  <si>
    <t>曾佳琳</t>
  </si>
  <si>
    <t>辛琪</t>
  </si>
  <si>
    <t>张刘洋</t>
  </si>
  <si>
    <t>蓝春燕</t>
  </si>
  <si>
    <t>李凡</t>
  </si>
  <si>
    <t>郑梦欣</t>
  </si>
  <si>
    <t>孙安亚</t>
  </si>
  <si>
    <t>庄佳妮</t>
  </si>
  <si>
    <t>张力</t>
  </si>
  <si>
    <t>孙玲珑</t>
  </si>
  <si>
    <t>鲁欢瑶</t>
  </si>
  <si>
    <t>魏宇航</t>
  </si>
  <si>
    <t>高子杰</t>
  </si>
  <si>
    <t>许晨亮</t>
  </si>
  <si>
    <t>李升旗</t>
  </si>
  <si>
    <t>姚嘉伟</t>
  </si>
  <si>
    <t>刘琼</t>
  </si>
  <si>
    <t>王星源</t>
  </si>
  <si>
    <t>彭贵明</t>
  </si>
  <si>
    <t>高叔泰</t>
  </si>
  <si>
    <t>江响东</t>
  </si>
  <si>
    <t>赵志浩</t>
  </si>
  <si>
    <t>林凯力</t>
  </si>
  <si>
    <t>王睿</t>
  </si>
  <si>
    <t>吕琦</t>
  </si>
  <si>
    <t>杨闳茗</t>
  </si>
  <si>
    <t>易文涛</t>
  </si>
  <si>
    <t>黄思思</t>
  </si>
  <si>
    <t>陈瑞萍</t>
  </si>
  <si>
    <t>朱奕婷</t>
  </si>
  <si>
    <t>邱亮亮</t>
  </si>
  <si>
    <t>王思睛</t>
  </si>
  <si>
    <t>徐建业</t>
  </si>
  <si>
    <t>周祺</t>
  </si>
  <si>
    <t>严晓艺</t>
  </si>
  <si>
    <t>郭航</t>
  </si>
  <si>
    <t>黄怀彬</t>
  </si>
  <si>
    <t>陈龙川</t>
  </si>
  <si>
    <t>许贤涛</t>
  </si>
  <si>
    <t>蔡世弟</t>
  </si>
  <si>
    <t>林圣敏</t>
  </si>
  <si>
    <t>蔡瀚鸿</t>
  </si>
  <si>
    <t>程淑云</t>
  </si>
  <si>
    <t>陈泽</t>
  </si>
  <si>
    <t>黄鹏立</t>
  </si>
  <si>
    <t>林文杰</t>
  </si>
  <si>
    <t>蔡仲乾</t>
  </si>
  <si>
    <t>洪江华</t>
  </si>
  <si>
    <t>沈玉惠</t>
  </si>
  <si>
    <t>曾瑶</t>
  </si>
  <si>
    <t>林群辉</t>
  </si>
  <si>
    <t>黄鸿燕</t>
  </si>
  <si>
    <t>潘焕章</t>
  </si>
  <si>
    <t>孔星莹</t>
  </si>
  <si>
    <t>蔡艺玲</t>
  </si>
  <si>
    <t>余佩瑶</t>
  </si>
  <si>
    <t>周艺萍</t>
  </si>
  <si>
    <t>邓玮玲</t>
  </si>
  <si>
    <t>伍道龙</t>
  </si>
  <si>
    <t>马峥</t>
  </si>
  <si>
    <t>林宝春</t>
  </si>
  <si>
    <t>陈小妹</t>
  </si>
  <si>
    <t>张文侨</t>
  </si>
  <si>
    <t>蔡文瀚</t>
  </si>
  <si>
    <t>林以乔</t>
  </si>
  <si>
    <t>林晓凤</t>
  </si>
  <si>
    <t>苏晓云</t>
  </si>
  <si>
    <t>洪清苗</t>
  </si>
  <si>
    <t>蔡森源</t>
  </si>
  <si>
    <t>黄剑斌</t>
  </si>
  <si>
    <t>陈泽枫</t>
  </si>
  <si>
    <t>蔡清松</t>
  </si>
  <si>
    <t>罗虹艳</t>
  </si>
  <si>
    <t>李敏柔</t>
  </si>
  <si>
    <t>林燕女</t>
  </si>
  <si>
    <t>黄钊龙</t>
  </si>
  <si>
    <t>林晓琳</t>
  </si>
  <si>
    <t>洪倩妮</t>
  </si>
  <si>
    <t>张婉金</t>
  </si>
  <si>
    <t>李金铭</t>
  </si>
  <si>
    <t>宋祖艳</t>
  </si>
  <si>
    <t>王雅琪</t>
  </si>
  <si>
    <t>农浩东</t>
  </si>
  <si>
    <t>王捷</t>
  </si>
  <si>
    <t>何大新</t>
  </si>
  <si>
    <t>熊希宁</t>
  </si>
  <si>
    <t>李滋威</t>
  </si>
  <si>
    <t>陈晓琪</t>
  </si>
  <si>
    <t>段兴位</t>
  </si>
  <si>
    <t>侯康熙</t>
  </si>
  <si>
    <t>佃若兰</t>
  </si>
  <si>
    <t>孙博文</t>
  </si>
  <si>
    <t>符气胜</t>
  </si>
  <si>
    <t>康豪</t>
  </si>
  <si>
    <t>陈宇</t>
  </si>
  <si>
    <t>李鹤年</t>
  </si>
  <si>
    <t>叶子琪</t>
  </si>
  <si>
    <t>叶青青</t>
  </si>
  <si>
    <t>曹玉龙</t>
  </si>
  <si>
    <t>江青龙</t>
  </si>
  <si>
    <t>曾耿飚</t>
  </si>
  <si>
    <t>李素珍</t>
  </si>
  <si>
    <t>张晶晶</t>
  </si>
  <si>
    <t>徐贻潘</t>
  </si>
  <si>
    <t>赖和英</t>
  </si>
  <si>
    <t>陈文瑛</t>
  </si>
  <si>
    <t>罗宁</t>
  </si>
  <si>
    <t>孔舒敏</t>
  </si>
  <si>
    <t>陈姝宇</t>
  </si>
  <si>
    <t>徐丰盛</t>
  </si>
  <si>
    <t>李杰欣</t>
  </si>
  <si>
    <t>薛志春</t>
  </si>
  <si>
    <t>李番章</t>
  </si>
  <si>
    <t>李国智</t>
  </si>
  <si>
    <t>林志杰</t>
  </si>
  <si>
    <t>黄凯杰</t>
  </si>
  <si>
    <t>陈贵芬</t>
  </si>
  <si>
    <t>吴娜娜</t>
  </si>
  <si>
    <t>赵晓燕</t>
  </si>
  <si>
    <t>谢懿</t>
  </si>
  <si>
    <t>许称豪</t>
  </si>
  <si>
    <t>邹久鹏</t>
  </si>
  <si>
    <t>孙文轩</t>
  </si>
  <si>
    <t>杨燕</t>
  </si>
  <si>
    <t>韦文韬</t>
  </si>
  <si>
    <t>黄娜</t>
  </si>
  <si>
    <t>华郁馨</t>
  </si>
  <si>
    <t>牟伟</t>
  </si>
  <si>
    <t>辜晓宇</t>
  </si>
  <si>
    <t>刘梅</t>
  </si>
  <si>
    <t>蒋果</t>
  </si>
  <si>
    <t>胡运</t>
  </si>
  <si>
    <t>吴霞</t>
  </si>
  <si>
    <t>潘根凤</t>
  </si>
  <si>
    <t>穆静</t>
  </si>
  <si>
    <t>石鑫</t>
  </si>
  <si>
    <t>王雨静</t>
  </si>
  <si>
    <t>吴丹</t>
  </si>
  <si>
    <t>王丽</t>
  </si>
  <si>
    <t>朱子璇</t>
  </si>
  <si>
    <t>黄雅婧</t>
  </si>
  <si>
    <t>杨舒涵</t>
  </si>
  <si>
    <t>杜雯</t>
  </si>
  <si>
    <t>朱玉珍</t>
  </si>
  <si>
    <t>杨小凤</t>
  </si>
  <si>
    <t>徐雪梅</t>
  </si>
  <si>
    <t>肖江玥</t>
  </si>
  <si>
    <t>曹玉丽</t>
  </si>
  <si>
    <t>陈华林</t>
  </si>
  <si>
    <t>赖宏炜</t>
  </si>
  <si>
    <t>汪宏亮</t>
  </si>
  <si>
    <t>陈石奕</t>
  </si>
  <si>
    <t>欧海</t>
  </si>
  <si>
    <t>彭井</t>
  </si>
  <si>
    <t>陈明坤</t>
  </si>
  <si>
    <t>龙先相</t>
  </si>
  <si>
    <t>黄鹏程</t>
  </si>
  <si>
    <t>陈建</t>
  </si>
  <si>
    <t>孔祥斐</t>
  </si>
  <si>
    <t>柯志宏</t>
  </si>
  <si>
    <t>夏涌</t>
  </si>
  <si>
    <t>杨婷</t>
  </si>
  <si>
    <t>林伟杰</t>
  </si>
  <si>
    <t>刘振慧</t>
  </si>
  <si>
    <t>卢娜娜</t>
  </si>
  <si>
    <t>谢冬娟</t>
  </si>
  <si>
    <t>侯艳</t>
  </si>
  <si>
    <t>张宗连</t>
  </si>
  <si>
    <t>涂茂黎</t>
  </si>
  <si>
    <t>宋子婧</t>
  </si>
  <si>
    <t>叶凌风</t>
  </si>
  <si>
    <t>张美贤</t>
  </si>
  <si>
    <t>李静</t>
  </si>
  <si>
    <t>李丹</t>
  </si>
  <si>
    <t>姚靖雯</t>
  </si>
  <si>
    <t>梁萌</t>
  </si>
  <si>
    <t>马兰兰</t>
  </si>
  <si>
    <t>杨玉云</t>
  </si>
  <si>
    <t>林晓琪</t>
  </si>
  <si>
    <t>余祥燕</t>
  </si>
  <si>
    <t>孔祥沙</t>
  </si>
  <si>
    <t>禹米芬</t>
  </si>
  <si>
    <t>刘婧婕</t>
  </si>
  <si>
    <t>陆俊桥</t>
  </si>
  <si>
    <t>邱兆祥</t>
  </si>
  <si>
    <t>李博荣</t>
  </si>
  <si>
    <t>华庆鑫</t>
  </si>
  <si>
    <t>张育铭</t>
  </si>
  <si>
    <t>杨桂峰</t>
  </si>
  <si>
    <t>张仕宁</t>
  </si>
  <si>
    <t>史振远</t>
  </si>
  <si>
    <t>黄沿军</t>
  </si>
  <si>
    <t>罗传东</t>
  </si>
  <si>
    <t>杨康华</t>
  </si>
  <si>
    <t>邱俊霖</t>
  </si>
  <si>
    <t>龙相</t>
  </si>
  <si>
    <t>毛航</t>
  </si>
  <si>
    <t>任玉东</t>
  </si>
  <si>
    <t>傅秋茹</t>
  </si>
  <si>
    <t>曹静</t>
  </si>
  <si>
    <t>郑林杰</t>
  </si>
  <si>
    <t>林传威</t>
  </si>
  <si>
    <t>林颖晖</t>
  </si>
  <si>
    <t>沈晓云</t>
  </si>
  <si>
    <t>苏泽伟</t>
  </si>
  <si>
    <t>林聪辉</t>
  </si>
  <si>
    <t>颜梓江</t>
  </si>
  <si>
    <t>林子妍</t>
  </si>
  <si>
    <t>阮忠超</t>
  </si>
  <si>
    <t xml:space="preserve">张雪清 </t>
  </si>
  <si>
    <t>张榆敏</t>
  </si>
  <si>
    <t xml:space="preserve">曾晓莉 </t>
  </si>
  <si>
    <t>林伟乾</t>
  </si>
  <si>
    <t>陈小芳</t>
  </si>
  <si>
    <t>胡雨露</t>
  </si>
  <si>
    <t>林煜楠</t>
  </si>
  <si>
    <t>陈诗妤</t>
  </si>
  <si>
    <t>谢斌芳</t>
  </si>
  <si>
    <t>黄育贤</t>
  </si>
  <si>
    <t>何建东</t>
  </si>
  <si>
    <t>黄鸿鹏</t>
  </si>
  <si>
    <t>李博闻</t>
  </si>
  <si>
    <t>陈能增</t>
  </si>
  <si>
    <t>廖丽君</t>
  </si>
  <si>
    <t>曽舒懋</t>
  </si>
  <si>
    <t>吴思发</t>
  </si>
  <si>
    <t>陆志颖</t>
  </si>
  <si>
    <t>李宗敏</t>
  </si>
  <si>
    <t>陈建平</t>
  </si>
  <si>
    <t>叶淑贞</t>
  </si>
  <si>
    <t>黄云汉</t>
  </si>
  <si>
    <t>谢凯隆</t>
  </si>
  <si>
    <t>张晓芬</t>
  </si>
  <si>
    <t>黄雅惠</t>
  </si>
  <si>
    <t>黄广进</t>
  </si>
  <si>
    <t>王宝花</t>
  </si>
  <si>
    <t>邱丽婷</t>
  </si>
  <si>
    <t>张巧</t>
  </si>
  <si>
    <t>胡春芳</t>
  </si>
  <si>
    <t>杨燕敏</t>
  </si>
  <si>
    <t>李而义</t>
  </si>
  <si>
    <t>汪龙辉</t>
  </si>
  <si>
    <t>邱鎏金</t>
  </si>
  <si>
    <t>刘军勇</t>
  </si>
  <si>
    <t>蔡楷田</t>
  </si>
  <si>
    <t>黄劭安</t>
  </si>
  <si>
    <t>刘锦松</t>
  </si>
  <si>
    <t>蔡明昱</t>
  </si>
  <si>
    <t>陈攀</t>
  </si>
  <si>
    <t>洪家濠</t>
  </si>
  <si>
    <t>林荣秋</t>
  </si>
  <si>
    <t>邱礼鑫</t>
  </si>
  <si>
    <t>蔡国义</t>
  </si>
  <si>
    <t>陈建辉</t>
  </si>
  <si>
    <t>林民民</t>
  </si>
  <si>
    <t>邹雅箐</t>
  </si>
  <si>
    <t>陈佳境</t>
  </si>
  <si>
    <t>林芳沛</t>
  </si>
  <si>
    <t>黄伟森</t>
  </si>
  <si>
    <t>田鹏飞</t>
  </si>
  <si>
    <t>张春城</t>
  </si>
  <si>
    <t>刘良桂</t>
  </si>
  <si>
    <t>陈强</t>
  </si>
  <si>
    <t>方铭山</t>
  </si>
  <si>
    <t>杨权鑫</t>
  </si>
  <si>
    <t>林静</t>
  </si>
  <si>
    <t>曾慧榕</t>
  </si>
  <si>
    <t>张冬凤</t>
  </si>
  <si>
    <t>傅艺鸿</t>
  </si>
  <si>
    <t>林儒敏</t>
  </si>
  <si>
    <t>许洁琼</t>
  </si>
  <si>
    <t>林彬彬</t>
  </si>
  <si>
    <t>程婉凉</t>
  </si>
  <si>
    <t>吾坚桑珠</t>
  </si>
  <si>
    <t>林艳</t>
  </si>
  <si>
    <t>林曦冉</t>
  </si>
  <si>
    <t>李琳欣</t>
  </si>
  <si>
    <t>廖文婷</t>
  </si>
  <si>
    <t>蔡鸿宇</t>
  </si>
  <si>
    <t>李雪纯</t>
  </si>
  <si>
    <t>赵国珊</t>
  </si>
  <si>
    <t>赵华念</t>
  </si>
  <si>
    <t>李玲</t>
  </si>
  <si>
    <t>柯栋夫</t>
  </si>
  <si>
    <t>英语B级考试报名表    专业（班级)：航海技术151    合计      人</t>
    <phoneticPr fontId="12" type="noConversion"/>
  </si>
  <si>
    <t xml:space="preserve">  英语B级考试报名表     专业（班级)：航海技术152      合计      人 </t>
    <phoneticPr fontId="12" type="noConversion"/>
  </si>
  <si>
    <t xml:space="preserve">  英语B级考试报名表     专业（班级)：航海技术153           合计      人 </t>
    <phoneticPr fontId="12" type="noConversion"/>
  </si>
  <si>
    <t xml:space="preserve">  英语B级考试报名表     专业（班级)：航海技术154         合计      人 </t>
    <phoneticPr fontId="12" type="noConversion"/>
  </si>
  <si>
    <t xml:space="preserve"> 英语B级考试报名表    专业（班级)：轮机工程技术151     合计      人 </t>
    <phoneticPr fontId="12" type="noConversion"/>
  </si>
  <si>
    <t xml:space="preserve"> 英语B级考试报名表    专业（班级)：轮机工程技术152     合计      人 </t>
    <phoneticPr fontId="12" type="noConversion"/>
  </si>
  <si>
    <t xml:space="preserve"> 英语B级考试报名表    专业（班级)：船舶工程技术151     合计      人 </t>
    <phoneticPr fontId="12" type="noConversion"/>
  </si>
  <si>
    <t xml:space="preserve"> 英语B级考试报名表    专业（班级)：汽车检测与维修技术151     合计      人 </t>
    <phoneticPr fontId="12" type="noConversion"/>
  </si>
  <si>
    <t xml:space="preserve"> 英语B级考试报名表    专业（班级)：航空服务、空中乘务152班   合计      人 </t>
    <phoneticPr fontId="12" type="noConversion"/>
  </si>
  <si>
    <t xml:space="preserve"> 英语B级考试报名表   专业（班级)：航空服务、空中乘务151班   合计      人 </t>
    <phoneticPr fontId="12" type="noConversion"/>
  </si>
  <si>
    <t xml:space="preserve">英语B级考试报名表    专业（班级)：国际151 班    合计      人 </t>
    <phoneticPr fontId="12" type="noConversion"/>
  </si>
  <si>
    <t xml:space="preserve">英语B级考试报名表   专业（班级)：酒店管理等151班    合计      人 </t>
    <phoneticPr fontId="12" type="noConversion"/>
  </si>
  <si>
    <t xml:space="preserve">英语B级考试报名表   专业（班级)：高铁乘务152班    合计      人 </t>
    <phoneticPr fontId="12" type="noConversion"/>
  </si>
  <si>
    <t xml:space="preserve">英语B级考试报名表  专业（班级)：高铁乘务151班    合计      人 </t>
    <phoneticPr fontId="12" type="noConversion"/>
  </si>
  <si>
    <t xml:space="preserve"> 英语B级考试报名表  专业（班级)：工商企业管理、市场营销151班  合计    人 </t>
    <phoneticPr fontId="12" type="noConversion"/>
  </si>
  <si>
    <t xml:space="preserve"> 英语B级考试报名表   专业（班级)：表演艺术151班    合计    人 </t>
    <phoneticPr fontId="12" type="noConversion"/>
  </si>
</sst>
</file>

<file path=xl/styles.xml><?xml version="1.0" encoding="utf-8"?>
<styleSheet xmlns="http://schemas.openxmlformats.org/spreadsheetml/2006/main">
  <fonts count="16"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sz val="12"/>
      <name val="宋体"/>
      <family val="7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1"/>
      <color indexed="8"/>
      <name val="Times New Roman"/>
      <family val="1"/>
      <charset val="134"/>
    </font>
    <font>
      <sz val="11"/>
      <name val="Times New Roman"/>
      <family val="1"/>
      <charset val="134"/>
    </font>
    <font>
      <sz val="12"/>
      <color indexed="1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5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/>
    </xf>
    <xf numFmtId="0" fontId="10" fillId="0" borderId="0" xfId="0" applyFont="1">
      <alignment vertic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1" xfId="0" applyBorder="1">
      <alignment vertical="center"/>
    </xf>
    <xf numFmtId="0" fontId="15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3">
    <cellStyle name="常规" xfId="0" builtinId="0"/>
    <cellStyle name="常规_Sheet2" xfId="1"/>
    <cellStyle name="常规_院校学生信息录入_29" xfId="2"/>
  </cellStyles>
  <dxfs count="2">
    <dxf>
      <fill>
        <patternFill patternType="solid">
          <fgColor indexed="10"/>
          <bgColor indexed="52"/>
        </patternFill>
      </fill>
    </dxf>
    <dxf>
      <fill>
        <patternFill patternType="solid">
          <fgColor rgb="FFFF0000"/>
          <bgColor rgb="FFFF99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5"/>
  <sheetViews>
    <sheetView topLeftCell="A151" workbookViewId="0">
      <selection activeCell="C129" sqref="C129"/>
    </sheetView>
  </sheetViews>
  <sheetFormatPr defaultColWidth="9" defaultRowHeight="13.5"/>
  <cols>
    <col min="1" max="1" width="15.625" style="1" customWidth="1"/>
    <col min="2" max="2" width="25.5" style="1" customWidth="1"/>
    <col min="3" max="4" width="20.75" style="1" customWidth="1"/>
  </cols>
  <sheetData>
    <row r="1" spans="1:4" ht="62.25" customHeight="1">
      <c r="A1" s="38" t="s">
        <v>593</v>
      </c>
      <c r="B1" s="39"/>
      <c r="C1" s="39"/>
      <c r="D1" s="40"/>
    </row>
    <row r="2" spans="1:4" ht="16.5" customHeight="1">
      <c r="A2" s="18" t="s">
        <v>0</v>
      </c>
      <c r="B2" s="18" t="s">
        <v>1</v>
      </c>
      <c r="C2" s="20" t="s">
        <v>5</v>
      </c>
      <c r="D2" s="21" t="s">
        <v>4</v>
      </c>
    </row>
    <row r="3" spans="1:4" ht="16.5" customHeight="1">
      <c r="A3" s="27">
        <v>1501010103</v>
      </c>
      <c r="B3" s="27" t="s">
        <v>7</v>
      </c>
      <c r="C3" s="9"/>
      <c r="D3" s="2"/>
    </row>
    <row r="4" spans="1:4" ht="16.5" customHeight="1">
      <c r="A4" s="27">
        <v>1501010104</v>
      </c>
      <c r="B4" s="27" t="s">
        <v>8</v>
      </c>
      <c r="C4" s="9"/>
      <c r="D4" s="2"/>
    </row>
    <row r="5" spans="1:4" ht="16.5" customHeight="1">
      <c r="A5" s="27">
        <v>1501010105</v>
      </c>
      <c r="B5" s="27" t="s">
        <v>9</v>
      </c>
      <c r="C5" s="9"/>
      <c r="D5" s="2"/>
    </row>
    <row r="6" spans="1:4" ht="16.5" customHeight="1">
      <c r="A6" s="27">
        <v>1501010106</v>
      </c>
      <c r="B6" s="27" t="s">
        <v>10</v>
      </c>
      <c r="C6" s="9"/>
      <c r="D6" s="2"/>
    </row>
    <row r="7" spans="1:4" ht="16.5" customHeight="1">
      <c r="A7" s="27">
        <v>1501010107</v>
      </c>
      <c r="B7" s="27" t="s">
        <v>11</v>
      </c>
      <c r="C7" s="9"/>
      <c r="D7" s="2"/>
    </row>
    <row r="8" spans="1:4" ht="16.5" customHeight="1">
      <c r="A8" s="27">
        <v>1501010108</v>
      </c>
      <c r="B8" s="27" t="s">
        <v>12</v>
      </c>
      <c r="C8" s="9"/>
      <c r="D8" s="2"/>
    </row>
    <row r="9" spans="1:4" ht="16.5" customHeight="1">
      <c r="A9" s="27">
        <v>1305010431</v>
      </c>
      <c r="B9" s="28" t="s">
        <v>13</v>
      </c>
      <c r="C9" s="9"/>
      <c r="D9" s="2"/>
    </row>
    <row r="10" spans="1:4" ht="16.5" customHeight="1">
      <c r="A10" s="27">
        <v>1501010109</v>
      </c>
      <c r="B10" s="27" t="s">
        <v>14</v>
      </c>
      <c r="C10" s="9"/>
      <c r="D10" s="2"/>
    </row>
    <row r="11" spans="1:4" ht="16.5" customHeight="1">
      <c r="A11" s="27">
        <v>1501010111</v>
      </c>
      <c r="B11" s="27" t="s">
        <v>15</v>
      </c>
      <c r="C11" s="9"/>
      <c r="D11" s="2"/>
    </row>
    <row r="12" spans="1:4" ht="16.5" customHeight="1">
      <c r="A12" s="27">
        <v>1305010333</v>
      </c>
      <c r="B12" s="27" t="s">
        <v>16</v>
      </c>
      <c r="C12" s="9"/>
      <c r="D12" s="2"/>
    </row>
    <row r="13" spans="1:4" ht="16.5" customHeight="1">
      <c r="A13" s="27">
        <v>1501010113</v>
      </c>
      <c r="B13" s="27" t="s">
        <v>17</v>
      </c>
      <c r="C13" s="9"/>
      <c r="D13" s="2"/>
    </row>
    <row r="14" spans="1:4" ht="16.5" customHeight="1">
      <c r="A14" s="27">
        <v>1501010114</v>
      </c>
      <c r="B14" s="27" t="s">
        <v>18</v>
      </c>
      <c r="C14" s="9"/>
      <c r="D14" s="2"/>
    </row>
    <row r="15" spans="1:4" ht="16.5" customHeight="1">
      <c r="A15" s="27">
        <v>1501010115</v>
      </c>
      <c r="B15" s="27" t="s">
        <v>19</v>
      </c>
      <c r="C15" s="9"/>
      <c r="D15" s="2"/>
    </row>
    <row r="16" spans="1:4" ht="16.5" customHeight="1">
      <c r="A16" s="27">
        <v>1501010116</v>
      </c>
      <c r="B16" s="27" t="s">
        <v>20</v>
      </c>
      <c r="C16" s="9"/>
      <c r="D16" s="2"/>
    </row>
    <row r="17" spans="1:4" ht="16.5" customHeight="1">
      <c r="A17" s="27">
        <v>1501010117</v>
      </c>
      <c r="B17" s="27" t="s">
        <v>21</v>
      </c>
      <c r="C17" s="9"/>
      <c r="D17" s="2"/>
    </row>
    <row r="18" spans="1:4" ht="16.5" customHeight="1">
      <c r="A18" s="27">
        <v>1501010118</v>
      </c>
      <c r="B18" s="27" t="s">
        <v>22</v>
      </c>
      <c r="C18" s="9"/>
      <c r="D18" s="2"/>
    </row>
    <row r="19" spans="1:4" ht="16.5" customHeight="1">
      <c r="A19" s="27">
        <v>1501010119</v>
      </c>
      <c r="B19" s="27" t="s">
        <v>23</v>
      </c>
      <c r="C19" s="9"/>
      <c r="D19" s="2"/>
    </row>
    <row r="20" spans="1:4" ht="16.5" customHeight="1">
      <c r="A20" s="27">
        <v>1501010120</v>
      </c>
      <c r="B20" s="27" t="s">
        <v>24</v>
      </c>
      <c r="C20" s="9"/>
      <c r="D20" s="2"/>
    </row>
    <row r="21" spans="1:4" ht="16.5" customHeight="1">
      <c r="A21" s="27">
        <v>1501010121</v>
      </c>
      <c r="B21" s="27" t="s">
        <v>25</v>
      </c>
      <c r="C21" s="9"/>
      <c r="D21" s="2"/>
    </row>
    <row r="22" spans="1:4" ht="16.5" customHeight="1">
      <c r="A22" s="27">
        <v>1501010122</v>
      </c>
      <c r="B22" s="27" t="s">
        <v>26</v>
      </c>
      <c r="C22" s="9"/>
      <c r="D22" s="2"/>
    </row>
    <row r="23" spans="1:4" ht="16.5" customHeight="1">
      <c r="A23" s="27">
        <v>1501010123</v>
      </c>
      <c r="B23" s="27" t="s">
        <v>27</v>
      </c>
      <c r="C23" s="9"/>
      <c r="D23" s="2"/>
    </row>
    <row r="24" spans="1:4" ht="16.5" customHeight="1">
      <c r="A24" s="27">
        <v>1501010124</v>
      </c>
      <c r="B24" s="27" t="s">
        <v>28</v>
      </c>
      <c r="C24" s="9"/>
      <c r="D24" s="2"/>
    </row>
    <row r="25" spans="1:4" ht="16.5" customHeight="1">
      <c r="A25" s="27">
        <v>1501010125</v>
      </c>
      <c r="B25" s="27" t="s">
        <v>29</v>
      </c>
      <c r="C25" s="9"/>
      <c r="D25" s="2"/>
    </row>
    <row r="26" spans="1:4" ht="16.5" customHeight="1">
      <c r="A26" s="27">
        <v>1501010126</v>
      </c>
      <c r="B26" s="27" t="s">
        <v>30</v>
      </c>
      <c r="C26" s="9"/>
      <c r="D26" s="2"/>
    </row>
    <row r="27" spans="1:4" ht="16.5" customHeight="1">
      <c r="A27" s="27">
        <v>1501010127</v>
      </c>
      <c r="B27" s="27" t="s">
        <v>31</v>
      </c>
      <c r="C27" s="9"/>
      <c r="D27" s="2"/>
    </row>
    <row r="28" spans="1:4" ht="16.5" customHeight="1">
      <c r="A28" s="27">
        <v>1501010128</v>
      </c>
      <c r="B28" s="27" t="s">
        <v>32</v>
      </c>
      <c r="C28" s="9"/>
      <c r="D28" s="2"/>
    </row>
    <row r="29" spans="1:4" ht="16.5" customHeight="1">
      <c r="A29" s="27">
        <v>1501010129</v>
      </c>
      <c r="B29" s="27" t="s">
        <v>33</v>
      </c>
      <c r="C29" s="9"/>
      <c r="D29" s="2"/>
    </row>
    <row r="30" spans="1:4" ht="16.5" customHeight="1">
      <c r="A30" s="27">
        <v>1501010130</v>
      </c>
      <c r="B30" s="27" t="s">
        <v>34</v>
      </c>
      <c r="C30" s="9"/>
      <c r="D30" s="2"/>
    </row>
    <row r="31" spans="1:4" ht="16.5" customHeight="1">
      <c r="A31" s="27">
        <v>1501010131</v>
      </c>
      <c r="B31" s="27" t="s">
        <v>35</v>
      </c>
      <c r="C31" s="9"/>
      <c r="D31" s="2"/>
    </row>
    <row r="32" spans="1:4" ht="16.5" customHeight="1">
      <c r="A32" s="27">
        <v>1501010132</v>
      </c>
      <c r="B32" s="27" t="s">
        <v>36</v>
      </c>
      <c r="C32" s="9"/>
      <c r="D32" s="2"/>
    </row>
    <row r="33" spans="1:4" ht="16.5" customHeight="1">
      <c r="A33" s="27">
        <v>1501010133</v>
      </c>
      <c r="B33" s="27" t="s">
        <v>37</v>
      </c>
      <c r="C33" s="9"/>
      <c r="D33" s="2"/>
    </row>
    <row r="34" spans="1:4" ht="16.5" customHeight="1">
      <c r="A34" s="27">
        <v>1305010114</v>
      </c>
      <c r="B34" s="28" t="s">
        <v>38</v>
      </c>
      <c r="C34" s="9"/>
      <c r="D34" s="2"/>
    </row>
    <row r="35" spans="1:4" ht="16.5" customHeight="1">
      <c r="A35" s="27">
        <v>1501010134</v>
      </c>
      <c r="B35" s="27" t="s">
        <v>39</v>
      </c>
      <c r="C35" s="9"/>
      <c r="D35" s="2"/>
    </row>
    <row r="36" spans="1:4" ht="16.5" customHeight="1">
      <c r="A36" s="27">
        <v>1305010428</v>
      </c>
      <c r="B36" s="28" t="s">
        <v>40</v>
      </c>
      <c r="C36" s="9"/>
      <c r="D36" s="2"/>
    </row>
    <row r="37" spans="1:4" ht="16.5" customHeight="1">
      <c r="A37" s="27">
        <v>1305010430</v>
      </c>
      <c r="B37" s="28" t="s">
        <v>41</v>
      </c>
      <c r="C37" s="9"/>
      <c r="D37" s="2"/>
    </row>
    <row r="38" spans="1:4" ht="16.5" customHeight="1">
      <c r="A38" s="27">
        <v>1501010135</v>
      </c>
      <c r="B38" s="27" t="s">
        <v>42</v>
      </c>
      <c r="C38" s="9"/>
      <c r="D38" s="2"/>
    </row>
    <row r="39" spans="1:4" ht="16.5" customHeight="1">
      <c r="A39" s="27">
        <v>1501010138</v>
      </c>
      <c r="B39" s="28" t="s">
        <v>43</v>
      </c>
      <c r="C39" s="9"/>
      <c r="D39" s="2"/>
    </row>
    <row r="40" spans="1:4" ht="16.5" customHeight="1">
      <c r="A40" s="27">
        <v>1501010139</v>
      </c>
      <c r="B40" s="28" t="s">
        <v>44</v>
      </c>
      <c r="C40" s="9"/>
      <c r="D40" s="2"/>
    </row>
    <row r="41" spans="1:4" ht="40.5" customHeight="1">
      <c r="A41" s="38" t="s">
        <v>594</v>
      </c>
      <c r="B41" s="39"/>
      <c r="C41" s="39"/>
      <c r="D41" s="40"/>
    </row>
    <row r="42" spans="1:4" ht="15" customHeight="1">
      <c r="A42" s="18" t="s">
        <v>0</v>
      </c>
      <c r="B42" s="18" t="s">
        <v>1</v>
      </c>
      <c r="C42" s="20" t="s">
        <v>6</v>
      </c>
      <c r="D42" s="21" t="s">
        <v>4</v>
      </c>
    </row>
    <row r="43" spans="1:4" ht="15" customHeight="1">
      <c r="A43" s="27">
        <v>1501010203</v>
      </c>
      <c r="B43" s="27" t="s">
        <v>45</v>
      </c>
      <c r="C43" s="2"/>
      <c r="D43" s="2"/>
    </row>
    <row r="44" spans="1:4" ht="15" customHeight="1">
      <c r="A44" s="27">
        <v>1501010204</v>
      </c>
      <c r="B44" s="27" t="s">
        <v>46</v>
      </c>
      <c r="C44" s="2"/>
      <c r="D44" s="2"/>
    </row>
    <row r="45" spans="1:4" ht="15" customHeight="1">
      <c r="A45" s="27">
        <v>1501010205</v>
      </c>
      <c r="B45" s="27" t="s">
        <v>47</v>
      </c>
      <c r="C45" s="2"/>
      <c r="D45" s="2"/>
    </row>
    <row r="46" spans="1:4" ht="15" customHeight="1">
      <c r="A46" s="27">
        <v>1501010206</v>
      </c>
      <c r="B46" s="27" t="s">
        <v>48</v>
      </c>
      <c r="C46" s="2"/>
      <c r="D46" s="2"/>
    </row>
    <row r="47" spans="1:4" ht="15" customHeight="1">
      <c r="A47" s="27">
        <v>1305010230</v>
      </c>
      <c r="B47" s="28" t="s">
        <v>49</v>
      </c>
      <c r="C47" s="2"/>
      <c r="D47" s="2"/>
    </row>
    <row r="48" spans="1:4" ht="15" customHeight="1">
      <c r="A48" s="27">
        <v>1501010207</v>
      </c>
      <c r="B48" s="27" t="s">
        <v>50</v>
      </c>
      <c r="C48" s="2"/>
      <c r="D48" s="2"/>
    </row>
    <row r="49" spans="1:4" ht="15" customHeight="1">
      <c r="A49" s="27">
        <v>1501010208</v>
      </c>
      <c r="B49" s="27" t="s">
        <v>51</v>
      </c>
      <c r="C49" s="2"/>
      <c r="D49" s="2"/>
    </row>
    <row r="50" spans="1:4" ht="15" customHeight="1">
      <c r="A50" s="27">
        <v>1501010209</v>
      </c>
      <c r="B50" s="27" t="s">
        <v>52</v>
      </c>
      <c r="C50" s="2"/>
      <c r="D50" s="2"/>
    </row>
    <row r="51" spans="1:4" ht="15" customHeight="1">
      <c r="A51" s="27">
        <v>1501010210</v>
      </c>
      <c r="B51" s="27" t="s">
        <v>53</v>
      </c>
      <c r="C51" s="2"/>
      <c r="D51" s="2"/>
    </row>
    <row r="52" spans="1:4" ht="15" customHeight="1">
      <c r="A52" s="27">
        <v>1501010211</v>
      </c>
      <c r="B52" s="27" t="s">
        <v>54</v>
      </c>
      <c r="C52" s="2"/>
      <c r="D52" s="2"/>
    </row>
    <row r="53" spans="1:4" ht="15" customHeight="1">
      <c r="A53" s="27">
        <v>1501010212</v>
      </c>
      <c r="B53" s="27" t="s">
        <v>55</v>
      </c>
      <c r="C53" s="2"/>
      <c r="D53" s="2"/>
    </row>
    <row r="54" spans="1:4" ht="15" customHeight="1">
      <c r="A54" s="27">
        <v>1501010213</v>
      </c>
      <c r="B54" s="27" t="s">
        <v>56</v>
      </c>
      <c r="C54" s="2"/>
      <c r="D54" s="2"/>
    </row>
    <row r="55" spans="1:4" ht="15" customHeight="1">
      <c r="A55" s="27">
        <v>1501010214</v>
      </c>
      <c r="B55" s="27" t="s">
        <v>57</v>
      </c>
      <c r="C55" s="2"/>
      <c r="D55" s="2"/>
    </row>
    <row r="56" spans="1:4" ht="15" customHeight="1">
      <c r="A56" s="27">
        <v>1501010215</v>
      </c>
      <c r="B56" s="27" t="s">
        <v>58</v>
      </c>
      <c r="C56" s="2"/>
      <c r="D56" s="2"/>
    </row>
    <row r="57" spans="1:4" ht="15" customHeight="1">
      <c r="A57" s="27">
        <v>1501010216</v>
      </c>
      <c r="B57" s="28" t="s">
        <v>59</v>
      </c>
      <c r="C57" s="2"/>
      <c r="D57" s="2"/>
    </row>
    <row r="58" spans="1:4" ht="15" customHeight="1">
      <c r="A58" s="27">
        <v>1501010217</v>
      </c>
      <c r="B58" s="27" t="s">
        <v>60</v>
      </c>
      <c r="C58" s="2"/>
      <c r="D58" s="2"/>
    </row>
    <row r="59" spans="1:4" ht="15" customHeight="1">
      <c r="A59" s="27">
        <v>1501010218</v>
      </c>
      <c r="B59" s="27" t="s">
        <v>61</v>
      </c>
      <c r="C59" s="2"/>
      <c r="D59" s="2"/>
    </row>
    <row r="60" spans="1:4" ht="15" customHeight="1">
      <c r="A60" s="27">
        <v>1501010219</v>
      </c>
      <c r="B60" s="27" t="s">
        <v>62</v>
      </c>
      <c r="C60" s="2"/>
      <c r="D60" s="2"/>
    </row>
    <row r="61" spans="1:4" ht="15" customHeight="1">
      <c r="A61" s="27">
        <v>1501010220</v>
      </c>
      <c r="B61" s="27" t="s">
        <v>63</v>
      </c>
      <c r="C61" s="2"/>
      <c r="D61" s="2"/>
    </row>
    <row r="62" spans="1:4" ht="15" customHeight="1">
      <c r="A62" s="27">
        <v>1501010221</v>
      </c>
      <c r="B62" s="27" t="s">
        <v>64</v>
      </c>
      <c r="C62" s="2"/>
      <c r="D62" s="2"/>
    </row>
    <row r="63" spans="1:4" ht="15" customHeight="1">
      <c r="A63" s="27">
        <v>1501010222</v>
      </c>
      <c r="B63" s="27" t="s">
        <v>65</v>
      </c>
      <c r="C63" s="2"/>
      <c r="D63" s="2"/>
    </row>
    <row r="64" spans="1:4" ht="15" customHeight="1">
      <c r="A64" s="27">
        <v>1501010223</v>
      </c>
      <c r="B64" s="27" t="s">
        <v>66</v>
      </c>
      <c r="C64" s="2"/>
      <c r="D64" s="2"/>
    </row>
    <row r="65" spans="1:4" ht="15" customHeight="1">
      <c r="A65" s="27">
        <v>1501010224</v>
      </c>
      <c r="B65" s="27" t="s">
        <v>67</v>
      </c>
      <c r="C65" s="2"/>
      <c r="D65" s="2"/>
    </row>
    <row r="66" spans="1:4" ht="15" customHeight="1">
      <c r="A66" s="27">
        <v>1501010225</v>
      </c>
      <c r="B66" s="27" t="s">
        <v>68</v>
      </c>
      <c r="C66" s="2"/>
      <c r="D66" s="2"/>
    </row>
    <row r="67" spans="1:4" ht="15" customHeight="1">
      <c r="A67" s="27">
        <v>1501010226</v>
      </c>
      <c r="B67" s="27" t="s">
        <v>69</v>
      </c>
      <c r="C67" s="2"/>
      <c r="D67" s="2"/>
    </row>
    <row r="68" spans="1:4" ht="15" customHeight="1">
      <c r="A68" s="27">
        <v>1501010228</v>
      </c>
      <c r="B68" s="28" t="s">
        <v>70</v>
      </c>
      <c r="C68" s="2"/>
      <c r="D68" s="2"/>
    </row>
    <row r="69" spans="1:4" ht="15" customHeight="1">
      <c r="A69" s="27">
        <v>1501010229</v>
      </c>
      <c r="B69" s="27" t="s">
        <v>71</v>
      </c>
      <c r="C69" s="2"/>
      <c r="D69" s="2"/>
    </row>
    <row r="70" spans="1:4" ht="15" customHeight="1">
      <c r="A70" s="27">
        <v>1501010230</v>
      </c>
      <c r="B70" s="27" t="s">
        <v>72</v>
      </c>
      <c r="C70" s="2"/>
      <c r="D70" s="2"/>
    </row>
    <row r="71" spans="1:4" ht="15" customHeight="1">
      <c r="A71" s="27">
        <v>1501010231</v>
      </c>
      <c r="B71" s="27" t="s">
        <v>73</v>
      </c>
      <c r="C71" s="2"/>
      <c r="D71" s="2"/>
    </row>
    <row r="72" spans="1:4" ht="15" customHeight="1">
      <c r="A72" s="27">
        <v>1501010233</v>
      </c>
      <c r="B72" s="27" t="s">
        <v>74</v>
      </c>
      <c r="C72" s="2"/>
      <c r="D72" s="2"/>
    </row>
    <row r="73" spans="1:4" ht="15" customHeight="1">
      <c r="A73" s="27">
        <v>1501010234</v>
      </c>
      <c r="B73" s="27" t="s">
        <v>75</v>
      </c>
      <c r="C73" s="2"/>
      <c r="D73" s="2"/>
    </row>
    <row r="74" spans="1:4" ht="15" customHeight="1">
      <c r="A74" s="27">
        <v>1501010235</v>
      </c>
      <c r="B74" s="27" t="s">
        <v>76</v>
      </c>
      <c r="C74" s="2"/>
      <c r="D74" s="2"/>
    </row>
    <row r="75" spans="1:4" ht="15" customHeight="1">
      <c r="A75" s="27">
        <v>1501010237</v>
      </c>
      <c r="B75" s="27" t="s">
        <v>77</v>
      </c>
      <c r="C75" s="2"/>
      <c r="D75" s="2"/>
    </row>
    <row r="76" spans="1:4" ht="15" customHeight="1">
      <c r="A76" s="27">
        <v>1501010239</v>
      </c>
      <c r="B76" s="27" t="s">
        <v>78</v>
      </c>
      <c r="C76" s="2"/>
      <c r="D76" s="2"/>
    </row>
    <row r="77" spans="1:4" ht="15" customHeight="1">
      <c r="A77" s="27">
        <v>1501010240</v>
      </c>
      <c r="B77" s="28" t="s">
        <v>79</v>
      </c>
      <c r="C77" s="2"/>
      <c r="D77" s="2"/>
    </row>
    <row r="78" spans="1:4" ht="15" customHeight="1">
      <c r="A78" s="6">
        <v>1501010241</v>
      </c>
      <c r="B78" s="6" t="s">
        <v>80</v>
      </c>
      <c r="C78" s="2"/>
      <c r="D78" s="2"/>
    </row>
    <row r="79" spans="1:4" ht="15" customHeight="1">
      <c r="A79" s="6">
        <v>1501010243</v>
      </c>
      <c r="B79" s="6" t="s">
        <v>81</v>
      </c>
      <c r="C79" s="2"/>
      <c r="D79" s="2"/>
    </row>
    <row r="80" spans="1:4" ht="15" customHeight="1">
      <c r="A80" s="6">
        <v>1501010244</v>
      </c>
      <c r="B80" s="6" t="s">
        <v>82</v>
      </c>
      <c r="C80" s="2"/>
      <c r="D80" s="2"/>
    </row>
    <row r="81" spans="1:4" ht="15" customHeight="1">
      <c r="A81" s="6">
        <v>1501010245</v>
      </c>
      <c r="B81" s="6" t="s">
        <v>83</v>
      </c>
      <c r="C81" s="2"/>
      <c r="D81" s="2"/>
    </row>
    <row r="82" spans="1:4" ht="15" customHeight="1">
      <c r="A82" s="6">
        <v>1501010246</v>
      </c>
      <c r="B82" s="6" t="s">
        <v>84</v>
      </c>
      <c r="C82" s="2"/>
      <c r="D82" s="2"/>
    </row>
    <row r="83" spans="1:4" ht="15" customHeight="1">
      <c r="A83" s="3"/>
      <c r="B83" s="2"/>
      <c r="C83" s="2"/>
      <c r="D83" s="2"/>
    </row>
    <row r="84" spans="1:4" ht="66" customHeight="1">
      <c r="A84" s="41" t="s">
        <v>595</v>
      </c>
      <c r="B84" s="41"/>
      <c r="C84" s="41"/>
      <c r="D84" s="41"/>
    </row>
    <row r="85" spans="1:4" ht="16.5" customHeight="1">
      <c r="A85" s="18" t="s">
        <v>0</v>
      </c>
      <c r="B85" s="18" t="s">
        <v>1</v>
      </c>
      <c r="C85" s="20" t="s">
        <v>6</v>
      </c>
      <c r="D85" s="21" t="s">
        <v>4</v>
      </c>
    </row>
    <row r="86" spans="1:4" ht="16.5" customHeight="1">
      <c r="A86" s="27">
        <v>1501010301</v>
      </c>
      <c r="B86" s="27" t="s">
        <v>85</v>
      </c>
      <c r="C86" s="2"/>
      <c r="D86" s="2"/>
    </row>
    <row r="87" spans="1:4" ht="16.5" customHeight="1">
      <c r="A87" s="27">
        <v>1501010302</v>
      </c>
      <c r="B87" s="27" t="s">
        <v>86</v>
      </c>
      <c r="C87" s="2"/>
      <c r="D87" s="2"/>
    </row>
    <row r="88" spans="1:4" ht="16.5" customHeight="1">
      <c r="A88" s="27">
        <v>1501010303</v>
      </c>
      <c r="B88" s="27" t="s">
        <v>87</v>
      </c>
      <c r="C88" s="2"/>
      <c r="D88" s="2"/>
    </row>
    <row r="89" spans="1:4" ht="16.5" customHeight="1">
      <c r="A89" s="27">
        <v>1501010304</v>
      </c>
      <c r="B89" s="28" t="s">
        <v>88</v>
      </c>
      <c r="C89" s="2"/>
      <c r="D89" s="2"/>
    </row>
    <row r="90" spans="1:4" ht="16.5" customHeight="1">
      <c r="A90" s="27">
        <v>1501010305</v>
      </c>
      <c r="B90" s="27" t="s">
        <v>89</v>
      </c>
      <c r="C90" s="2"/>
      <c r="D90" s="2"/>
    </row>
    <row r="91" spans="1:4" ht="16.5" customHeight="1">
      <c r="A91" s="27">
        <v>1501010306</v>
      </c>
      <c r="B91" s="27" t="s">
        <v>90</v>
      </c>
      <c r="C91" s="2"/>
      <c r="D91" s="2"/>
    </row>
    <row r="92" spans="1:4" ht="16.5" customHeight="1">
      <c r="A92" s="27">
        <v>1501010307</v>
      </c>
      <c r="B92" s="27" t="s">
        <v>91</v>
      </c>
      <c r="C92" s="2"/>
      <c r="D92" s="2"/>
    </row>
    <row r="93" spans="1:4" ht="16.5" customHeight="1">
      <c r="A93" s="27">
        <v>1501010309</v>
      </c>
      <c r="B93" s="28" t="s">
        <v>92</v>
      </c>
      <c r="C93" s="2"/>
      <c r="D93" s="2"/>
    </row>
    <row r="94" spans="1:4" ht="16.5" customHeight="1">
      <c r="A94" s="27">
        <v>1501010310</v>
      </c>
      <c r="B94" s="27" t="s">
        <v>93</v>
      </c>
      <c r="C94" s="2"/>
      <c r="D94" s="2"/>
    </row>
    <row r="95" spans="1:4" ht="16.5" customHeight="1">
      <c r="A95" s="27">
        <v>1501010311</v>
      </c>
      <c r="B95" s="27" t="s">
        <v>94</v>
      </c>
      <c r="C95" s="2"/>
      <c r="D95" s="2"/>
    </row>
    <row r="96" spans="1:4" ht="16.5" customHeight="1">
      <c r="A96" s="27">
        <v>1501010312</v>
      </c>
      <c r="B96" s="27" t="s">
        <v>95</v>
      </c>
      <c r="C96" s="2"/>
      <c r="D96" s="2"/>
    </row>
    <row r="97" spans="1:4" ht="16.5" customHeight="1">
      <c r="A97" s="27">
        <v>1501010313</v>
      </c>
      <c r="B97" s="27" t="s">
        <v>96</v>
      </c>
      <c r="C97" s="2"/>
      <c r="D97" s="2"/>
    </row>
    <row r="98" spans="1:4" ht="16.5" customHeight="1">
      <c r="A98" s="27">
        <v>1501010314</v>
      </c>
      <c r="B98" s="27" t="s">
        <v>97</v>
      </c>
      <c r="C98" s="2"/>
      <c r="D98" s="2"/>
    </row>
    <row r="99" spans="1:4" ht="16.5" customHeight="1">
      <c r="A99" s="27">
        <v>1501010315</v>
      </c>
      <c r="B99" s="27" t="s">
        <v>98</v>
      </c>
      <c r="C99" s="2"/>
      <c r="D99" s="2"/>
    </row>
    <row r="100" spans="1:4" s="16" customFormat="1" ht="16.5" customHeight="1">
      <c r="A100" s="27">
        <v>1501010316</v>
      </c>
      <c r="B100" s="27" t="s">
        <v>99</v>
      </c>
      <c r="C100" s="17"/>
      <c r="D100" s="17"/>
    </row>
    <row r="101" spans="1:4" ht="16.5" customHeight="1">
      <c r="A101" s="27">
        <v>1501010317</v>
      </c>
      <c r="B101" s="27" t="s">
        <v>100</v>
      </c>
      <c r="C101" s="2"/>
      <c r="D101" s="2"/>
    </row>
    <row r="102" spans="1:4" ht="16.5" customHeight="1">
      <c r="A102" s="27">
        <v>1501010318</v>
      </c>
      <c r="B102" s="27" t="s">
        <v>101</v>
      </c>
      <c r="C102" s="2"/>
      <c r="D102" s="2"/>
    </row>
    <row r="103" spans="1:4" ht="16.5" customHeight="1">
      <c r="A103" s="27">
        <v>1501010319</v>
      </c>
      <c r="B103" s="27" t="s">
        <v>102</v>
      </c>
      <c r="C103" s="2"/>
      <c r="D103" s="2"/>
    </row>
    <row r="104" spans="1:4" ht="16.5" customHeight="1">
      <c r="A104" s="27">
        <v>1501010320</v>
      </c>
      <c r="B104" s="27" t="s">
        <v>103</v>
      </c>
      <c r="C104" s="2"/>
      <c r="D104" s="2"/>
    </row>
    <row r="105" spans="1:4" ht="16.5" customHeight="1">
      <c r="A105" s="27">
        <v>1501010321</v>
      </c>
      <c r="B105" s="27" t="s">
        <v>104</v>
      </c>
      <c r="C105" s="2"/>
      <c r="D105" s="2"/>
    </row>
    <row r="106" spans="1:4" ht="16.5" customHeight="1">
      <c r="A106" s="27">
        <v>1501010322</v>
      </c>
      <c r="B106" s="27" t="s">
        <v>105</v>
      </c>
      <c r="C106" s="2"/>
      <c r="D106" s="2"/>
    </row>
    <row r="107" spans="1:4" ht="16.5" customHeight="1">
      <c r="A107" s="27">
        <v>1501010323</v>
      </c>
      <c r="B107" s="27" t="s">
        <v>106</v>
      </c>
      <c r="C107" s="2"/>
      <c r="D107" s="2"/>
    </row>
    <row r="108" spans="1:4" ht="16.5" customHeight="1">
      <c r="A108" s="27">
        <v>1501010324</v>
      </c>
      <c r="B108" s="28" t="s">
        <v>107</v>
      </c>
      <c r="C108" s="2"/>
      <c r="D108" s="2"/>
    </row>
    <row r="109" spans="1:4" ht="16.5" customHeight="1">
      <c r="A109" s="27">
        <v>1501010325</v>
      </c>
      <c r="B109" s="27" t="s">
        <v>108</v>
      </c>
      <c r="C109" s="2"/>
      <c r="D109" s="2"/>
    </row>
    <row r="110" spans="1:4" ht="16.5" customHeight="1">
      <c r="A110" s="27">
        <v>1501010326</v>
      </c>
      <c r="B110" s="27" t="s">
        <v>109</v>
      </c>
      <c r="C110" s="2"/>
      <c r="D110" s="2"/>
    </row>
    <row r="111" spans="1:4" ht="16.5" customHeight="1">
      <c r="A111" s="27">
        <v>1501010327</v>
      </c>
      <c r="B111" s="27" t="s">
        <v>110</v>
      </c>
      <c r="C111" s="2"/>
      <c r="D111" s="2"/>
    </row>
    <row r="112" spans="1:4" ht="16.5" customHeight="1">
      <c r="A112" s="27">
        <v>1501010329</v>
      </c>
      <c r="B112" s="27" t="s">
        <v>111</v>
      </c>
      <c r="C112" s="2"/>
      <c r="D112" s="2"/>
    </row>
    <row r="113" spans="1:4" ht="16.5" customHeight="1">
      <c r="A113" s="27">
        <v>1501010330</v>
      </c>
      <c r="B113" s="27" t="s">
        <v>112</v>
      </c>
      <c r="C113" s="2"/>
      <c r="D113" s="2"/>
    </row>
    <row r="114" spans="1:4" ht="16.5" customHeight="1">
      <c r="A114" s="27">
        <v>1501010331</v>
      </c>
      <c r="B114" s="27" t="s">
        <v>113</v>
      </c>
      <c r="C114" s="2"/>
      <c r="D114" s="2"/>
    </row>
    <row r="115" spans="1:4" ht="16.5" customHeight="1">
      <c r="A115" s="27">
        <v>1501010332</v>
      </c>
      <c r="B115" s="27" t="s">
        <v>114</v>
      </c>
      <c r="C115" s="2"/>
      <c r="D115" s="2"/>
    </row>
    <row r="116" spans="1:4" ht="16.5" customHeight="1">
      <c r="A116" s="27">
        <v>1501010333</v>
      </c>
      <c r="B116" s="27" t="s">
        <v>115</v>
      </c>
      <c r="C116" s="2"/>
      <c r="D116" s="2"/>
    </row>
    <row r="117" spans="1:4" ht="16.5" customHeight="1">
      <c r="A117" s="27">
        <v>1305010309</v>
      </c>
      <c r="B117" s="27" t="s">
        <v>116</v>
      </c>
      <c r="C117" s="2"/>
      <c r="D117" s="2"/>
    </row>
    <row r="118" spans="1:4" ht="16.5" customHeight="1">
      <c r="A118" s="27">
        <v>1501010335</v>
      </c>
      <c r="B118" s="27" t="s">
        <v>117</v>
      </c>
      <c r="C118" s="2"/>
      <c r="D118" s="2"/>
    </row>
    <row r="119" spans="1:4" ht="16.5" customHeight="1">
      <c r="A119" s="27">
        <v>1501010337</v>
      </c>
      <c r="B119" s="27" t="s">
        <v>118</v>
      </c>
      <c r="C119" s="2"/>
      <c r="D119" s="2"/>
    </row>
    <row r="120" spans="1:4" ht="16.5" customHeight="1">
      <c r="A120" s="27">
        <v>1501010338</v>
      </c>
      <c r="B120" s="27" t="s">
        <v>119</v>
      </c>
      <c r="C120" s="2"/>
      <c r="D120" s="2"/>
    </row>
    <row r="121" spans="1:4" ht="16.5" customHeight="1">
      <c r="A121" s="27">
        <v>1501010340</v>
      </c>
      <c r="B121" s="27" t="s">
        <v>120</v>
      </c>
      <c r="C121" s="2"/>
      <c r="D121" s="2"/>
    </row>
    <row r="122" spans="1:4" ht="16.5" customHeight="1">
      <c r="A122" s="27">
        <v>1501010341</v>
      </c>
      <c r="B122" s="27" t="s">
        <v>121</v>
      </c>
      <c r="C122" s="2"/>
      <c r="D122" s="2"/>
    </row>
    <row r="123" spans="1:4" ht="16.5" customHeight="1">
      <c r="A123" s="27">
        <v>1501010343</v>
      </c>
      <c r="B123" s="9" t="s">
        <v>122</v>
      </c>
      <c r="C123" s="2"/>
      <c r="D123" s="2"/>
    </row>
    <row r="124" spans="1:4" ht="16.5" customHeight="1">
      <c r="A124" s="29">
        <v>1502050109</v>
      </c>
      <c r="B124" s="29" t="s">
        <v>123</v>
      </c>
      <c r="C124" s="2"/>
      <c r="D124" s="2"/>
    </row>
    <row r="125" spans="1:4" ht="42.75" customHeight="1">
      <c r="A125" s="41" t="s">
        <v>596</v>
      </c>
      <c r="B125" s="41"/>
      <c r="C125" s="41"/>
      <c r="D125" s="41"/>
    </row>
    <row r="126" spans="1:4" ht="16.5" customHeight="1">
      <c r="A126" s="18" t="s">
        <v>0</v>
      </c>
      <c r="B126" s="18" t="s">
        <v>1</v>
      </c>
      <c r="C126" s="20" t="s">
        <v>6</v>
      </c>
      <c r="D126" s="21" t="s">
        <v>4</v>
      </c>
    </row>
    <row r="127" spans="1:4" ht="16.5" customHeight="1">
      <c r="A127" s="30">
        <v>1501010402</v>
      </c>
      <c r="B127" s="30" t="s">
        <v>124</v>
      </c>
      <c r="C127" s="2"/>
      <c r="D127" s="2"/>
    </row>
    <row r="128" spans="1:4" ht="16.5" customHeight="1">
      <c r="A128" s="30">
        <v>1501010403</v>
      </c>
      <c r="B128" s="30" t="s">
        <v>125</v>
      </c>
      <c r="C128" s="2"/>
      <c r="D128" s="2"/>
    </row>
    <row r="129" spans="1:4" ht="16.5" customHeight="1">
      <c r="A129" s="30">
        <v>1501010405</v>
      </c>
      <c r="B129" s="30" t="s">
        <v>126</v>
      </c>
      <c r="C129" s="2"/>
      <c r="D129" s="2"/>
    </row>
    <row r="130" spans="1:4" ht="16.5" customHeight="1">
      <c r="A130" s="30">
        <v>1501010406</v>
      </c>
      <c r="B130" s="30" t="s">
        <v>127</v>
      </c>
      <c r="C130" s="2"/>
      <c r="D130" s="2"/>
    </row>
    <row r="131" spans="1:4" ht="16.5" customHeight="1">
      <c r="A131" s="30">
        <v>1501010407</v>
      </c>
      <c r="B131" s="30" t="s">
        <v>128</v>
      </c>
      <c r="C131" s="2"/>
      <c r="D131" s="2"/>
    </row>
    <row r="132" spans="1:4" ht="16.5" customHeight="1">
      <c r="A132" s="30">
        <v>1305010123</v>
      </c>
      <c r="B132" s="30" t="s">
        <v>129</v>
      </c>
      <c r="C132" s="2"/>
      <c r="D132" s="2"/>
    </row>
    <row r="133" spans="1:4" ht="16.5" customHeight="1">
      <c r="A133" s="30">
        <v>1501010408</v>
      </c>
      <c r="B133" s="30" t="s">
        <v>130</v>
      </c>
      <c r="C133" s="2"/>
      <c r="D133" s="2"/>
    </row>
    <row r="134" spans="1:4" ht="16.5" customHeight="1">
      <c r="A134" s="30">
        <v>1501010409</v>
      </c>
      <c r="B134" s="30" t="s">
        <v>131</v>
      </c>
      <c r="C134" s="2"/>
      <c r="D134" s="2"/>
    </row>
    <row r="135" spans="1:4" ht="16.5" customHeight="1">
      <c r="A135" s="30">
        <v>1501010410</v>
      </c>
      <c r="B135" s="30" t="s">
        <v>132</v>
      </c>
      <c r="C135" s="2"/>
      <c r="D135" s="2"/>
    </row>
    <row r="136" spans="1:4" ht="16.5" customHeight="1">
      <c r="A136" s="30">
        <v>1501010411</v>
      </c>
      <c r="B136" s="30" t="s">
        <v>133</v>
      </c>
      <c r="C136" s="2"/>
      <c r="D136" s="2"/>
    </row>
    <row r="137" spans="1:4" ht="16.5" customHeight="1">
      <c r="A137" s="30">
        <v>1501010413</v>
      </c>
      <c r="B137" s="30" t="s">
        <v>134</v>
      </c>
      <c r="C137" s="2"/>
      <c r="D137" s="2"/>
    </row>
    <row r="138" spans="1:4" ht="16.5" customHeight="1">
      <c r="A138" s="30">
        <v>1501010414</v>
      </c>
      <c r="B138" s="30" t="s">
        <v>135</v>
      </c>
      <c r="C138" s="2"/>
      <c r="D138" s="2"/>
    </row>
    <row r="139" spans="1:4" ht="16.5" customHeight="1">
      <c r="A139" s="30">
        <v>1501010415</v>
      </c>
      <c r="B139" s="30" t="s">
        <v>136</v>
      </c>
      <c r="C139" s="2"/>
      <c r="D139" s="2"/>
    </row>
    <row r="140" spans="1:4" ht="16.5" customHeight="1">
      <c r="A140" s="30">
        <v>1501010416</v>
      </c>
      <c r="B140" s="30" t="s">
        <v>137</v>
      </c>
      <c r="C140" s="2"/>
      <c r="D140" s="2"/>
    </row>
    <row r="141" spans="1:4" ht="16.5" customHeight="1">
      <c r="A141" s="30">
        <v>1501010417</v>
      </c>
      <c r="B141" s="30" t="s">
        <v>138</v>
      </c>
      <c r="C141" s="2"/>
      <c r="D141" s="2"/>
    </row>
    <row r="142" spans="1:4" ht="16.5" customHeight="1">
      <c r="A142" s="30">
        <v>1501010418</v>
      </c>
      <c r="B142" s="31" t="s">
        <v>139</v>
      </c>
      <c r="C142" s="2"/>
      <c r="D142" s="2"/>
    </row>
    <row r="143" spans="1:4" ht="16.5" customHeight="1">
      <c r="A143" s="30">
        <v>1501010421</v>
      </c>
      <c r="B143" s="31" t="s">
        <v>140</v>
      </c>
      <c r="C143" s="2"/>
      <c r="D143" s="2"/>
    </row>
    <row r="144" spans="1:4" ht="16.5" customHeight="1">
      <c r="A144" s="30">
        <v>1501010422</v>
      </c>
      <c r="B144" s="30" t="s">
        <v>141</v>
      </c>
      <c r="C144" s="2"/>
      <c r="D144" s="2"/>
    </row>
    <row r="145" spans="1:4" ht="16.5" customHeight="1">
      <c r="A145" s="30">
        <v>1305010108</v>
      </c>
      <c r="B145" s="30" t="s">
        <v>142</v>
      </c>
      <c r="C145" s="2"/>
      <c r="D145" s="2"/>
    </row>
    <row r="146" spans="1:4" ht="16.5" customHeight="1">
      <c r="A146" s="30">
        <v>1501010423</v>
      </c>
      <c r="B146" s="30" t="s">
        <v>143</v>
      </c>
      <c r="C146" s="2"/>
      <c r="D146" s="2"/>
    </row>
    <row r="147" spans="1:4" ht="16.5" customHeight="1">
      <c r="A147" s="30">
        <v>1501010424</v>
      </c>
      <c r="B147" s="30" t="s">
        <v>144</v>
      </c>
      <c r="C147" s="2"/>
      <c r="D147" s="2"/>
    </row>
    <row r="148" spans="1:4" ht="16.5" customHeight="1">
      <c r="A148" s="30">
        <v>1305010109</v>
      </c>
      <c r="B148" s="30" t="s">
        <v>145</v>
      </c>
      <c r="C148" s="2"/>
      <c r="D148" s="2"/>
    </row>
    <row r="149" spans="1:4" ht="16.5" customHeight="1">
      <c r="A149" s="30">
        <v>1305010203</v>
      </c>
      <c r="B149" s="30" t="s">
        <v>146</v>
      </c>
      <c r="C149" s="2"/>
      <c r="D149" s="2"/>
    </row>
    <row r="150" spans="1:4" ht="16.5" customHeight="1">
      <c r="A150" s="30">
        <v>1501010427</v>
      </c>
      <c r="B150" s="30" t="s">
        <v>147</v>
      </c>
      <c r="C150" s="2"/>
      <c r="D150" s="2"/>
    </row>
    <row r="151" spans="1:4" ht="16.5" customHeight="1">
      <c r="A151" s="30">
        <v>1305010228</v>
      </c>
      <c r="B151" s="30" t="s">
        <v>148</v>
      </c>
      <c r="C151" s="2"/>
      <c r="D151" s="2"/>
    </row>
    <row r="152" spans="1:4" ht="16.5" customHeight="1">
      <c r="A152" s="30">
        <v>1305010410</v>
      </c>
      <c r="B152" s="30" t="s">
        <v>149</v>
      </c>
      <c r="C152" s="2"/>
      <c r="D152" s="2"/>
    </row>
    <row r="153" spans="1:4" ht="16.5" customHeight="1">
      <c r="A153" s="30">
        <v>1305010107</v>
      </c>
      <c r="B153" s="30" t="s">
        <v>150</v>
      </c>
      <c r="C153" s="2"/>
      <c r="D153" s="2"/>
    </row>
    <row r="154" spans="1:4" ht="16.5" customHeight="1">
      <c r="A154" s="30">
        <v>1501010428</v>
      </c>
      <c r="B154" s="30" t="s">
        <v>151</v>
      </c>
      <c r="C154" s="2"/>
      <c r="D154" s="2"/>
    </row>
    <row r="155" spans="1:4" ht="16.5" customHeight="1">
      <c r="A155" s="30">
        <v>1501010429</v>
      </c>
      <c r="B155" s="31" t="s">
        <v>152</v>
      </c>
      <c r="C155" s="2"/>
      <c r="D155" s="2"/>
    </row>
    <row r="156" spans="1:4" ht="16.5" customHeight="1">
      <c r="A156" s="30">
        <v>1501010431</v>
      </c>
      <c r="B156" s="31" t="s">
        <v>153</v>
      </c>
      <c r="C156" s="2"/>
      <c r="D156" s="2"/>
    </row>
    <row r="157" spans="1:4" ht="16.5" customHeight="1">
      <c r="A157" s="30">
        <v>1501010432</v>
      </c>
      <c r="B157" s="31" t="s">
        <v>154</v>
      </c>
      <c r="C157" s="2"/>
      <c r="D157" s="2"/>
    </row>
    <row r="158" spans="1:4" ht="16.5" customHeight="1">
      <c r="A158" s="30">
        <v>1501010433</v>
      </c>
      <c r="B158" s="31" t="s">
        <v>155</v>
      </c>
      <c r="C158" s="2"/>
      <c r="D158" s="2"/>
    </row>
    <row r="159" spans="1:4" ht="16.5" customHeight="1">
      <c r="A159" s="30">
        <v>1501010434</v>
      </c>
      <c r="B159" s="10" t="s">
        <v>156</v>
      </c>
      <c r="C159" s="3"/>
      <c r="D159" s="3"/>
    </row>
    <row r="160" spans="1:4" ht="16.5" customHeight="1">
      <c r="A160" s="32">
        <v>1502030101</v>
      </c>
      <c r="B160" s="32" t="s">
        <v>157</v>
      </c>
      <c r="C160" s="3"/>
      <c r="D160" s="3"/>
    </row>
    <row r="161" spans="1:4" ht="16.5" customHeight="1">
      <c r="A161" s="33">
        <v>1504010148</v>
      </c>
      <c r="B161" s="33" t="s">
        <v>158</v>
      </c>
      <c r="C161" s="2"/>
      <c r="D161" s="2"/>
    </row>
    <row r="162" spans="1:4" s="16" customFormat="1" ht="16.5" customHeight="1">
      <c r="A162" s="31">
        <v>1501010435</v>
      </c>
      <c r="B162" s="33" t="s">
        <v>159</v>
      </c>
      <c r="C162" s="17"/>
      <c r="D162" s="17"/>
    </row>
    <row r="163" spans="1:4" ht="16.5" customHeight="1">
      <c r="A163" s="31">
        <v>1501010436</v>
      </c>
      <c r="B163" s="10" t="s">
        <v>160</v>
      </c>
      <c r="C163" s="8"/>
      <c r="D163" s="8"/>
    </row>
    <row r="164" spans="1:4" ht="14.25">
      <c r="A164" s="31">
        <v>1501010437</v>
      </c>
      <c r="B164" s="10" t="s">
        <v>161</v>
      </c>
      <c r="C164" s="4"/>
      <c r="D164" s="4"/>
    </row>
    <row r="165" spans="1:4" ht="14.25">
      <c r="A165" s="31">
        <v>1501010438</v>
      </c>
      <c r="B165" s="10" t="s">
        <v>162</v>
      </c>
      <c r="C165" s="4"/>
      <c r="D165" s="4"/>
    </row>
  </sheetData>
  <mergeCells count="4">
    <mergeCell ref="A1:D1"/>
    <mergeCell ref="A41:D41"/>
    <mergeCell ref="A84:D84"/>
    <mergeCell ref="A125:D125"/>
  </mergeCells>
  <phoneticPr fontId="12" type="noConversion"/>
  <conditionalFormatting sqref="B161:B165">
    <cfRule type="expression" dxfId="1" priority="1" stopIfTrue="1">
      <formula>AND(SUMPRODUCT(1*(($D$1:$D$65536&amp;"x")=(B161&amp;"x")))&gt;1,NOT(ISBLANK(B161)))</formula>
    </cfRule>
  </conditionalFormatting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20"/>
  <sheetViews>
    <sheetView workbookViewId="0">
      <selection activeCell="B9" sqref="B9"/>
    </sheetView>
  </sheetViews>
  <sheetFormatPr defaultColWidth="9" defaultRowHeight="13.5"/>
  <cols>
    <col min="1" max="1" width="18.5" customWidth="1"/>
    <col min="2" max="2" width="16.625" customWidth="1"/>
    <col min="3" max="3" width="11.625" customWidth="1"/>
    <col min="4" max="4" width="23" customWidth="1"/>
  </cols>
  <sheetData>
    <row r="1" spans="1:4" ht="35.25" customHeight="1">
      <c r="A1" s="41" t="s">
        <v>608</v>
      </c>
      <c r="B1" s="41"/>
      <c r="C1" s="41"/>
      <c r="D1" s="41"/>
    </row>
    <row r="2" spans="1:4" ht="15" customHeight="1">
      <c r="A2" s="19" t="s">
        <v>0</v>
      </c>
      <c r="B2" s="19" t="s">
        <v>1</v>
      </c>
      <c r="C2" s="20" t="s">
        <v>6</v>
      </c>
      <c r="D2" s="21" t="s">
        <v>4</v>
      </c>
    </row>
    <row r="3" spans="1:4" ht="15" customHeight="1">
      <c r="A3" s="27">
        <v>1503100101</v>
      </c>
      <c r="B3" s="27" t="s">
        <v>575</v>
      </c>
      <c r="C3" s="6"/>
      <c r="D3" s="9"/>
    </row>
    <row r="4" spans="1:4" ht="15" customHeight="1">
      <c r="A4" s="27">
        <v>1503100102</v>
      </c>
      <c r="B4" s="27" t="s">
        <v>576</v>
      </c>
      <c r="C4" s="6"/>
      <c r="D4" s="9"/>
    </row>
    <row r="5" spans="1:4" ht="15" customHeight="1">
      <c r="A5" s="27">
        <v>1503100103</v>
      </c>
      <c r="B5" s="27" t="s">
        <v>577</v>
      </c>
      <c r="C5" s="6"/>
      <c r="D5" s="9"/>
    </row>
    <row r="6" spans="1:4" ht="15" customHeight="1">
      <c r="A6" s="27">
        <v>1503100104</v>
      </c>
      <c r="B6" s="27" t="s">
        <v>578</v>
      </c>
      <c r="C6" s="6"/>
      <c r="D6" s="9"/>
    </row>
    <row r="7" spans="1:4" ht="15" customHeight="1">
      <c r="A7" s="27">
        <v>1503100105</v>
      </c>
      <c r="B7" s="27" t="s">
        <v>579</v>
      </c>
      <c r="C7" s="6"/>
      <c r="D7" s="9"/>
    </row>
    <row r="8" spans="1:4" ht="15" customHeight="1">
      <c r="A8" s="27">
        <v>1503100106</v>
      </c>
      <c r="B8" s="27" t="s">
        <v>580</v>
      </c>
      <c r="C8" s="6"/>
      <c r="D8" s="9"/>
    </row>
    <row r="9" spans="1:4" ht="15" customHeight="1">
      <c r="A9" s="27">
        <v>1503100107</v>
      </c>
      <c r="B9" s="27" t="s">
        <v>581</v>
      </c>
      <c r="C9" s="6"/>
      <c r="D9" s="9"/>
    </row>
    <row r="10" spans="1:4" ht="15" customHeight="1">
      <c r="A10" s="27">
        <v>1503100108</v>
      </c>
      <c r="B10" s="27" t="s">
        <v>582</v>
      </c>
      <c r="C10" s="6"/>
      <c r="D10" s="9"/>
    </row>
    <row r="11" spans="1:4" ht="15" customHeight="1">
      <c r="A11" s="27">
        <v>1503100109</v>
      </c>
      <c r="B11" s="27" t="s">
        <v>583</v>
      </c>
      <c r="C11" s="6"/>
      <c r="D11" s="9"/>
    </row>
    <row r="12" spans="1:4" ht="15" customHeight="1">
      <c r="A12" s="27">
        <v>1503100110</v>
      </c>
      <c r="B12" s="27" t="s">
        <v>584</v>
      </c>
      <c r="C12" s="6"/>
      <c r="D12" s="9"/>
    </row>
    <row r="13" spans="1:4" ht="15" customHeight="1">
      <c r="A13" s="27">
        <v>1503100111</v>
      </c>
      <c r="B13" s="27" t="s">
        <v>585</v>
      </c>
      <c r="C13" s="6"/>
      <c r="D13" s="9"/>
    </row>
    <row r="14" spans="1:4" ht="15" customHeight="1">
      <c r="A14" s="27">
        <v>1305010134</v>
      </c>
      <c r="B14" s="27" t="s">
        <v>586</v>
      </c>
      <c r="C14" s="6"/>
      <c r="D14" s="9"/>
    </row>
    <row r="15" spans="1:4" ht="15" customHeight="1">
      <c r="A15" s="27">
        <v>1503090120</v>
      </c>
      <c r="B15" s="27" t="s">
        <v>587</v>
      </c>
      <c r="C15" s="6"/>
      <c r="D15" s="9"/>
    </row>
    <row r="16" spans="1:4" ht="15" customHeight="1">
      <c r="A16" s="27">
        <v>1503080219</v>
      </c>
      <c r="B16" s="27" t="s">
        <v>588</v>
      </c>
      <c r="C16" s="6"/>
      <c r="D16" s="9"/>
    </row>
    <row r="17" spans="1:4" ht="15" customHeight="1">
      <c r="A17" s="27">
        <v>1504010153</v>
      </c>
      <c r="B17" s="27" t="s">
        <v>589</v>
      </c>
      <c r="C17" s="6"/>
      <c r="D17" s="9"/>
    </row>
    <row r="18" spans="1:4" ht="15" customHeight="1">
      <c r="A18" s="27">
        <v>1504010154</v>
      </c>
      <c r="B18" s="27" t="s">
        <v>590</v>
      </c>
      <c r="C18" s="6"/>
      <c r="D18" s="9"/>
    </row>
    <row r="19" spans="1:4" ht="15" customHeight="1">
      <c r="A19" s="27">
        <v>1501010404</v>
      </c>
      <c r="B19" s="27" t="s">
        <v>591</v>
      </c>
      <c r="C19" s="6"/>
      <c r="D19" s="9"/>
    </row>
    <row r="20" spans="1:4" ht="15" customHeight="1">
      <c r="A20" s="27">
        <v>1503070140</v>
      </c>
      <c r="B20" s="27" t="s">
        <v>592</v>
      </c>
      <c r="C20" s="6"/>
      <c r="D20" s="9"/>
    </row>
  </sheetData>
  <mergeCells count="1">
    <mergeCell ref="A1:D1"/>
  </mergeCells>
  <phoneticPr fontId="12" type="noConversion"/>
  <pageMargins left="1.4" right="0.69930555555555596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5"/>
  <sheetViews>
    <sheetView topLeftCell="A64" workbookViewId="0">
      <selection activeCell="B45" sqref="B45"/>
    </sheetView>
  </sheetViews>
  <sheetFormatPr defaultColWidth="9" defaultRowHeight="15"/>
  <cols>
    <col min="1" max="1" width="11.625" style="25" customWidth="1"/>
    <col min="2" max="2" width="17.875" style="25" customWidth="1"/>
    <col min="3" max="3" width="17.25" style="25" customWidth="1"/>
    <col min="4" max="4" width="29.75" style="25" customWidth="1"/>
    <col min="5" max="16384" width="9" style="14"/>
  </cols>
  <sheetData>
    <row r="1" spans="1:4" ht="33.75" customHeight="1">
      <c r="A1" s="41" t="s">
        <v>597</v>
      </c>
      <c r="B1" s="41"/>
      <c r="C1" s="41"/>
      <c r="D1" s="41"/>
    </row>
    <row r="2" spans="1:4" ht="18.75" customHeight="1">
      <c r="A2" s="18" t="s">
        <v>0</v>
      </c>
      <c r="B2" s="18" t="s">
        <v>1</v>
      </c>
      <c r="C2" s="20" t="s">
        <v>6</v>
      </c>
      <c r="D2" s="21" t="s">
        <v>4</v>
      </c>
    </row>
    <row r="3" spans="1:4" s="13" customFormat="1" ht="18.75" customHeight="1">
      <c r="A3" s="34">
        <v>1502020101</v>
      </c>
      <c r="B3" s="34" t="s">
        <v>163</v>
      </c>
      <c r="C3" s="6"/>
      <c r="D3" s="6"/>
    </row>
    <row r="4" spans="1:4" s="13" customFormat="1" ht="18.75" customHeight="1">
      <c r="A4" s="27">
        <v>1502020102</v>
      </c>
      <c r="B4" s="27" t="s">
        <v>164</v>
      </c>
      <c r="C4" s="6"/>
      <c r="D4" s="6"/>
    </row>
    <row r="5" spans="1:4" s="13" customFormat="1" ht="18.75" customHeight="1">
      <c r="A5" s="27">
        <v>1502020103</v>
      </c>
      <c r="B5" s="28" t="s">
        <v>3</v>
      </c>
      <c r="C5" s="6"/>
      <c r="D5" s="6"/>
    </row>
    <row r="6" spans="1:4" s="13" customFormat="1" ht="18.75" customHeight="1">
      <c r="A6" s="27">
        <v>1502020104</v>
      </c>
      <c r="B6" s="27" t="s">
        <v>165</v>
      </c>
      <c r="C6" s="6"/>
      <c r="D6" s="6"/>
    </row>
    <row r="7" spans="1:4" s="13" customFormat="1" ht="18.75" customHeight="1">
      <c r="A7" s="27">
        <v>1502020105</v>
      </c>
      <c r="B7" s="27" t="s">
        <v>166</v>
      </c>
      <c r="C7" s="6"/>
      <c r="D7" s="6"/>
    </row>
    <row r="8" spans="1:4" s="13" customFormat="1" ht="18.75" customHeight="1">
      <c r="A8" s="27">
        <v>1502020106</v>
      </c>
      <c r="B8" s="27" t="s">
        <v>167</v>
      </c>
      <c r="C8" s="6"/>
      <c r="D8" s="6"/>
    </row>
    <row r="9" spans="1:4" s="13" customFormat="1" ht="18.75" customHeight="1">
      <c r="A9" s="27">
        <v>1502020107</v>
      </c>
      <c r="B9" s="27" t="s">
        <v>168</v>
      </c>
      <c r="C9" s="6"/>
      <c r="D9" s="6"/>
    </row>
    <row r="10" spans="1:4" s="13" customFormat="1" ht="18.75" customHeight="1">
      <c r="A10" s="27">
        <v>1502020108</v>
      </c>
      <c r="B10" s="27" t="s">
        <v>169</v>
      </c>
      <c r="C10" s="6"/>
      <c r="D10" s="6"/>
    </row>
    <row r="11" spans="1:4" s="13" customFormat="1" ht="18.75" customHeight="1">
      <c r="A11" s="27">
        <v>1502020109</v>
      </c>
      <c r="B11" s="27" t="s">
        <v>170</v>
      </c>
      <c r="C11" s="6"/>
      <c r="D11" s="6"/>
    </row>
    <row r="12" spans="1:4" s="13" customFormat="1" ht="18.75" customHeight="1">
      <c r="A12" s="27">
        <v>1502020110</v>
      </c>
      <c r="B12" s="27" t="s">
        <v>171</v>
      </c>
      <c r="C12" s="6"/>
      <c r="D12" s="6"/>
    </row>
    <row r="13" spans="1:4" s="13" customFormat="1" ht="18.75" customHeight="1">
      <c r="A13" s="27">
        <v>1502020111</v>
      </c>
      <c r="B13" s="27" t="s">
        <v>172</v>
      </c>
      <c r="C13" s="6"/>
      <c r="D13" s="6"/>
    </row>
    <row r="14" spans="1:4" s="13" customFormat="1" ht="18.75" customHeight="1">
      <c r="A14" s="27">
        <v>1502020112</v>
      </c>
      <c r="B14" s="27" t="s">
        <v>173</v>
      </c>
      <c r="C14" s="6"/>
      <c r="D14" s="6"/>
    </row>
    <row r="15" spans="1:4" s="13" customFormat="1" ht="18.75" customHeight="1">
      <c r="A15" s="27">
        <v>1502020113</v>
      </c>
      <c r="B15" s="27" t="s">
        <v>174</v>
      </c>
      <c r="C15" s="6"/>
      <c r="D15" s="6"/>
    </row>
    <row r="16" spans="1:4" s="13" customFormat="1" ht="18.75" customHeight="1">
      <c r="A16" s="27">
        <v>1502020114</v>
      </c>
      <c r="B16" s="27" t="s">
        <v>175</v>
      </c>
      <c r="C16" s="6"/>
      <c r="D16" s="6"/>
    </row>
    <row r="17" spans="1:4" s="13" customFormat="1" ht="18.75" customHeight="1">
      <c r="A17" s="27">
        <v>1502020115</v>
      </c>
      <c r="B17" s="27" t="s">
        <v>176</v>
      </c>
      <c r="C17" s="6"/>
      <c r="D17" s="6"/>
    </row>
    <row r="18" spans="1:4" s="13" customFormat="1" ht="18.75" customHeight="1">
      <c r="A18" s="27">
        <v>1502020116</v>
      </c>
      <c r="B18" s="27" t="s">
        <v>177</v>
      </c>
      <c r="C18" s="6"/>
      <c r="D18" s="6"/>
    </row>
    <row r="19" spans="1:4" s="13" customFormat="1" ht="18.75" customHeight="1">
      <c r="A19" s="27">
        <v>1502020117</v>
      </c>
      <c r="B19" s="27" t="s">
        <v>62</v>
      </c>
      <c r="C19" s="6"/>
      <c r="D19" s="6"/>
    </row>
    <row r="20" spans="1:4" s="13" customFormat="1" ht="18.75" customHeight="1">
      <c r="A20" s="27">
        <v>1502020118</v>
      </c>
      <c r="B20" s="27" t="s">
        <v>178</v>
      </c>
      <c r="C20" s="6"/>
      <c r="D20" s="6"/>
    </row>
    <row r="21" spans="1:4" s="13" customFormat="1" ht="18.75" customHeight="1">
      <c r="A21" s="27">
        <v>1502020119</v>
      </c>
      <c r="B21" s="27" t="s">
        <v>179</v>
      </c>
      <c r="C21" s="6"/>
      <c r="D21" s="6"/>
    </row>
    <row r="22" spans="1:4" s="13" customFormat="1" ht="18.75" customHeight="1">
      <c r="A22" s="27">
        <v>1502020120</v>
      </c>
      <c r="B22" s="27" t="s">
        <v>180</v>
      </c>
      <c r="C22" s="6"/>
      <c r="D22" s="6"/>
    </row>
    <row r="23" spans="1:4" s="13" customFormat="1" ht="18.75" customHeight="1">
      <c r="A23" s="27">
        <v>1502020122</v>
      </c>
      <c r="B23" s="27" t="s">
        <v>181</v>
      </c>
      <c r="C23" s="6"/>
      <c r="D23" s="6"/>
    </row>
    <row r="24" spans="1:4" s="13" customFormat="1" ht="18.75" customHeight="1">
      <c r="A24" s="27">
        <v>1305010407</v>
      </c>
      <c r="B24" s="27" t="s">
        <v>182</v>
      </c>
      <c r="C24" s="6"/>
      <c r="D24" s="6"/>
    </row>
    <row r="25" spans="1:4" s="13" customFormat="1" ht="18.75" customHeight="1">
      <c r="A25" s="27">
        <v>1502020123</v>
      </c>
      <c r="B25" s="27" t="s">
        <v>183</v>
      </c>
      <c r="C25" s="6"/>
      <c r="D25" s="6"/>
    </row>
    <row r="26" spans="1:4" s="13" customFormat="1" ht="18.75" customHeight="1">
      <c r="A26" s="27">
        <v>1502020124</v>
      </c>
      <c r="B26" s="27" t="s">
        <v>184</v>
      </c>
      <c r="C26" s="6"/>
      <c r="D26" s="6"/>
    </row>
    <row r="27" spans="1:4" s="13" customFormat="1" ht="18.75" customHeight="1">
      <c r="A27" s="27">
        <v>1502020125</v>
      </c>
      <c r="B27" s="27" t="s">
        <v>185</v>
      </c>
      <c r="C27" s="6"/>
      <c r="D27" s="6"/>
    </row>
    <row r="28" spans="1:4" s="13" customFormat="1" ht="18.75" customHeight="1">
      <c r="A28" s="27">
        <v>1502020126</v>
      </c>
      <c r="B28" s="28" t="s">
        <v>186</v>
      </c>
      <c r="C28" s="6"/>
      <c r="D28" s="6"/>
    </row>
    <row r="29" spans="1:4" s="13" customFormat="1" ht="18.75" customHeight="1">
      <c r="A29" s="27">
        <v>1502050107</v>
      </c>
      <c r="B29" s="27" t="s">
        <v>187</v>
      </c>
      <c r="C29" s="6"/>
      <c r="D29" s="6"/>
    </row>
    <row r="30" spans="1:4" s="13" customFormat="1" ht="18.75" customHeight="1">
      <c r="A30" s="27">
        <v>1502060103</v>
      </c>
      <c r="B30" s="27" t="s">
        <v>188</v>
      </c>
      <c r="C30" s="6"/>
      <c r="D30" s="6"/>
    </row>
    <row r="31" spans="1:4" s="13" customFormat="1" ht="18.75" customHeight="1">
      <c r="A31" s="27">
        <v>1502060104</v>
      </c>
      <c r="B31" s="27" t="s">
        <v>189</v>
      </c>
      <c r="C31" s="6"/>
      <c r="D31" s="6"/>
    </row>
    <row r="32" spans="1:4" s="13" customFormat="1" ht="18.75" customHeight="1">
      <c r="A32" s="22"/>
      <c r="B32" s="12"/>
      <c r="C32" s="6"/>
      <c r="D32" s="6"/>
    </row>
    <row r="33" spans="1:4" s="13" customFormat="1" ht="18.75" customHeight="1">
      <c r="A33" s="22"/>
      <c r="B33" s="12"/>
      <c r="C33" s="6"/>
      <c r="D33" s="6"/>
    </row>
    <row r="34" spans="1:4" s="13" customFormat="1" ht="18.75" customHeight="1">
      <c r="A34" s="24"/>
      <c r="B34" s="12"/>
      <c r="C34" s="6"/>
      <c r="D34" s="6"/>
    </row>
    <row r="35" spans="1:4" s="13" customFormat="1" ht="18.75" customHeight="1">
      <c r="A35" s="24"/>
      <c r="B35" s="12"/>
      <c r="C35" s="6"/>
      <c r="D35" s="6"/>
    </row>
    <row r="36" spans="1:4" s="13" customFormat="1" ht="18.75" customHeight="1">
      <c r="A36" s="24"/>
      <c r="B36" s="12"/>
      <c r="C36" s="6"/>
      <c r="D36" s="6"/>
    </row>
    <row r="37" spans="1:4" s="13" customFormat="1" ht="18.75" customHeight="1">
      <c r="A37" s="24"/>
      <c r="B37" s="23"/>
      <c r="C37" s="6"/>
      <c r="D37" s="6"/>
    </row>
    <row r="38" spans="1:4" s="13" customFormat="1" ht="18.75" customHeight="1">
      <c r="A38" s="24"/>
      <c r="B38" s="12"/>
      <c r="C38" s="6"/>
      <c r="D38" s="6"/>
    </row>
    <row r="39" spans="1:4" s="13" customFormat="1" ht="30" customHeight="1">
      <c r="A39" s="41" t="s">
        <v>598</v>
      </c>
      <c r="B39" s="41"/>
      <c r="C39" s="41"/>
      <c r="D39" s="41"/>
    </row>
    <row r="40" spans="1:4">
      <c r="A40" s="18" t="s">
        <v>0</v>
      </c>
      <c r="B40" s="18" t="s">
        <v>1</v>
      </c>
      <c r="C40" s="20" t="s">
        <v>6</v>
      </c>
      <c r="D40" s="21" t="s">
        <v>4</v>
      </c>
    </row>
    <row r="41" spans="1:4" s="13" customFormat="1" ht="18.75" customHeight="1">
      <c r="A41" s="27">
        <v>1502020201</v>
      </c>
      <c r="B41" s="27" t="s">
        <v>190</v>
      </c>
      <c r="C41" s="6"/>
      <c r="D41" s="6"/>
    </row>
    <row r="42" spans="1:4" s="13" customFormat="1" ht="18.75" customHeight="1">
      <c r="A42" s="27">
        <v>1502020202</v>
      </c>
      <c r="B42" s="27" t="s">
        <v>191</v>
      </c>
      <c r="C42" s="6"/>
      <c r="D42" s="6"/>
    </row>
    <row r="43" spans="1:4" s="13" customFormat="1" ht="18.75" customHeight="1">
      <c r="A43" s="27">
        <v>1502020203</v>
      </c>
      <c r="B43" s="27" t="s">
        <v>192</v>
      </c>
      <c r="C43" s="6"/>
      <c r="D43" s="6"/>
    </row>
    <row r="44" spans="1:4" s="13" customFormat="1" ht="18.75" customHeight="1">
      <c r="A44" s="27">
        <v>1502020204</v>
      </c>
      <c r="B44" s="27" t="s">
        <v>193</v>
      </c>
      <c r="C44" s="6"/>
      <c r="D44" s="6"/>
    </row>
    <row r="45" spans="1:4" s="13" customFormat="1" ht="18.75" customHeight="1">
      <c r="A45" s="27">
        <v>1502020205</v>
      </c>
      <c r="B45" s="28" t="s">
        <v>194</v>
      </c>
      <c r="C45" s="6"/>
      <c r="D45" s="6"/>
    </row>
    <row r="46" spans="1:4" s="13" customFormat="1" ht="18.75" customHeight="1">
      <c r="A46" s="27">
        <v>1502020206</v>
      </c>
      <c r="B46" s="27" t="s">
        <v>195</v>
      </c>
      <c r="C46" s="6"/>
      <c r="D46" s="6"/>
    </row>
    <row r="47" spans="1:4" s="13" customFormat="1" ht="18.75" customHeight="1">
      <c r="A47" s="27">
        <v>1502020207</v>
      </c>
      <c r="B47" s="27" t="s">
        <v>196</v>
      </c>
      <c r="C47" s="6"/>
      <c r="D47" s="6"/>
    </row>
    <row r="48" spans="1:4" s="13" customFormat="1" ht="18.75" customHeight="1">
      <c r="A48" s="27">
        <v>1502020208</v>
      </c>
      <c r="B48" s="27" t="s">
        <v>197</v>
      </c>
      <c r="C48" s="6"/>
      <c r="D48" s="6"/>
    </row>
    <row r="49" spans="1:4" s="13" customFormat="1" ht="18.75" customHeight="1">
      <c r="A49" s="27">
        <v>1502020209</v>
      </c>
      <c r="B49" s="27" t="s">
        <v>198</v>
      </c>
      <c r="C49" s="6"/>
      <c r="D49" s="6"/>
    </row>
    <row r="50" spans="1:4" s="13" customFormat="1" ht="18.75" customHeight="1">
      <c r="A50" s="27">
        <v>1502020210</v>
      </c>
      <c r="B50" s="28" t="s">
        <v>199</v>
      </c>
      <c r="C50" s="6"/>
      <c r="D50" s="6"/>
    </row>
    <row r="51" spans="1:4" s="13" customFormat="1" ht="18.75" customHeight="1">
      <c r="A51" s="27">
        <v>1502020211</v>
      </c>
      <c r="B51" s="27" t="s">
        <v>200</v>
      </c>
      <c r="C51" s="6"/>
      <c r="D51" s="6"/>
    </row>
    <row r="52" spans="1:4" s="13" customFormat="1" ht="18.75" customHeight="1">
      <c r="A52" s="27">
        <v>1502020212</v>
      </c>
      <c r="B52" s="27" t="s">
        <v>201</v>
      </c>
      <c r="C52" s="6"/>
      <c r="D52" s="6"/>
    </row>
    <row r="53" spans="1:4" s="13" customFormat="1" ht="18.75" customHeight="1">
      <c r="A53" s="27">
        <v>1305010220</v>
      </c>
      <c r="B53" s="28" t="s">
        <v>202</v>
      </c>
      <c r="C53" s="6"/>
      <c r="D53" s="6"/>
    </row>
    <row r="54" spans="1:4" s="13" customFormat="1" ht="18.75" customHeight="1">
      <c r="A54" s="27">
        <v>1502020216</v>
      </c>
      <c r="B54" s="27" t="s">
        <v>203</v>
      </c>
      <c r="C54" s="6"/>
      <c r="D54" s="6"/>
    </row>
    <row r="55" spans="1:4" s="13" customFormat="1" ht="18.75" customHeight="1">
      <c r="A55" s="27">
        <v>1502020217</v>
      </c>
      <c r="B55" s="27" t="s">
        <v>204</v>
      </c>
      <c r="C55" s="6"/>
      <c r="D55" s="6"/>
    </row>
    <row r="56" spans="1:4" s="13" customFormat="1" ht="18.75" customHeight="1">
      <c r="A56" s="27">
        <v>1502020218</v>
      </c>
      <c r="B56" s="27" t="s">
        <v>205</v>
      </c>
      <c r="C56" s="6"/>
      <c r="D56" s="6"/>
    </row>
    <row r="57" spans="1:4" s="13" customFormat="1" ht="18.75" customHeight="1">
      <c r="A57" s="27">
        <v>1502020219</v>
      </c>
      <c r="B57" s="27" t="s">
        <v>206</v>
      </c>
      <c r="C57" s="6"/>
      <c r="D57" s="6"/>
    </row>
    <row r="58" spans="1:4" s="13" customFormat="1" ht="18.75" customHeight="1">
      <c r="A58" s="27">
        <v>1305010406</v>
      </c>
      <c r="B58" s="27" t="s">
        <v>207</v>
      </c>
      <c r="C58" s="6"/>
      <c r="D58" s="6"/>
    </row>
    <row r="59" spans="1:4" s="13" customFormat="1" ht="18.75" customHeight="1">
      <c r="A59" s="27">
        <v>1502020220</v>
      </c>
      <c r="B59" s="27" t="s">
        <v>208</v>
      </c>
      <c r="C59" s="6"/>
      <c r="D59" s="6"/>
    </row>
    <row r="60" spans="1:4" s="13" customFormat="1" ht="18.75" customHeight="1">
      <c r="A60" s="27">
        <v>1305010327</v>
      </c>
      <c r="B60" s="27" t="s">
        <v>209</v>
      </c>
      <c r="C60" s="6"/>
      <c r="D60" s="6"/>
    </row>
    <row r="61" spans="1:4" s="13" customFormat="1" ht="18.75" customHeight="1">
      <c r="A61" s="27">
        <v>1305010316</v>
      </c>
      <c r="B61" s="27" t="s">
        <v>210</v>
      </c>
      <c r="C61" s="6"/>
      <c r="D61" s="6"/>
    </row>
    <row r="62" spans="1:4" s="13" customFormat="1" ht="18.75" customHeight="1">
      <c r="A62" s="27">
        <v>1305010408</v>
      </c>
      <c r="B62" s="27" t="s">
        <v>211</v>
      </c>
      <c r="C62" s="6"/>
      <c r="D62" s="6"/>
    </row>
    <row r="63" spans="1:4" s="13" customFormat="1" ht="18.75" customHeight="1">
      <c r="A63" s="27">
        <v>1502020221</v>
      </c>
      <c r="B63" s="27" t="s">
        <v>212</v>
      </c>
      <c r="C63" s="6"/>
      <c r="D63" s="6"/>
    </row>
    <row r="64" spans="1:4" s="13" customFormat="1" ht="18.75" customHeight="1">
      <c r="A64" s="27">
        <v>1502020222</v>
      </c>
      <c r="B64" s="28" t="s">
        <v>213</v>
      </c>
      <c r="C64" s="6"/>
      <c r="D64" s="6"/>
    </row>
    <row r="65" spans="1:4" s="13" customFormat="1" ht="18.75" customHeight="1">
      <c r="A65" s="27">
        <v>1501010227</v>
      </c>
      <c r="B65" s="27" t="s">
        <v>214</v>
      </c>
      <c r="C65" s="6"/>
      <c r="D65" s="6"/>
    </row>
    <row r="66" spans="1:4" s="13" customFormat="1" ht="18.75" customHeight="1">
      <c r="A66" s="27">
        <v>1502060101</v>
      </c>
      <c r="B66" s="27" t="s">
        <v>215</v>
      </c>
      <c r="C66" s="6"/>
      <c r="D66" s="6"/>
    </row>
    <row r="67" spans="1:4" s="13" customFormat="1" ht="18.75" customHeight="1">
      <c r="A67" s="27">
        <v>1502030103</v>
      </c>
      <c r="B67" s="27" t="s">
        <v>216</v>
      </c>
      <c r="C67" s="6"/>
      <c r="D67" s="6"/>
    </row>
    <row r="68" spans="1:4" s="13" customFormat="1" ht="18.75" customHeight="1">
      <c r="A68" s="27">
        <v>1502020223</v>
      </c>
      <c r="B68" s="28" t="s">
        <v>217</v>
      </c>
      <c r="C68" s="6"/>
      <c r="D68" s="6"/>
    </row>
    <row r="69" spans="1:4" s="13" customFormat="1" ht="18.75" customHeight="1">
      <c r="A69" s="22"/>
      <c r="B69" s="12"/>
      <c r="C69" s="6"/>
      <c r="D69" s="6"/>
    </row>
    <row r="70" spans="1:4" s="13" customFormat="1" ht="18.75" customHeight="1">
      <c r="A70" s="22"/>
      <c r="B70" s="12"/>
      <c r="C70" s="6"/>
      <c r="D70" s="6"/>
    </row>
    <row r="71" spans="1:4" s="13" customFormat="1" ht="18.75" customHeight="1">
      <c r="A71" s="22"/>
      <c r="B71" s="12"/>
      <c r="C71" s="6"/>
      <c r="D71" s="6"/>
    </row>
    <row r="72" spans="1:4" s="13" customFormat="1" ht="18.75" customHeight="1">
      <c r="A72" s="22"/>
      <c r="B72" s="12"/>
      <c r="C72" s="6"/>
      <c r="D72" s="6"/>
    </row>
    <row r="73" spans="1:4" s="13" customFormat="1" ht="18.75" customHeight="1">
      <c r="A73" s="24"/>
      <c r="B73" s="12"/>
      <c r="C73" s="6"/>
      <c r="D73" s="6"/>
    </row>
    <row r="74" spans="1:4" s="13" customFormat="1" ht="18.75" customHeight="1">
      <c r="A74" s="24"/>
      <c r="B74" s="12"/>
      <c r="C74" s="6"/>
      <c r="D74" s="6"/>
    </row>
    <row r="75" spans="1:4" s="13" customFormat="1" ht="18.75" customHeight="1">
      <c r="A75" s="24"/>
      <c r="B75" s="12"/>
      <c r="C75" s="6"/>
      <c r="D75" s="6"/>
    </row>
  </sheetData>
  <mergeCells count="2">
    <mergeCell ref="A1:D1"/>
    <mergeCell ref="A39:D39"/>
  </mergeCells>
  <phoneticPr fontId="12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B5" sqref="B5:C5"/>
    </sheetView>
  </sheetViews>
  <sheetFormatPr defaultColWidth="9" defaultRowHeight="15"/>
  <cols>
    <col min="1" max="1" width="11.75" style="25" customWidth="1"/>
    <col min="2" max="2" width="18.625" style="25" customWidth="1"/>
    <col min="3" max="3" width="19.125" style="25" customWidth="1"/>
    <col min="4" max="4" width="23.75" style="25" customWidth="1"/>
    <col min="5" max="16384" width="9" style="14"/>
  </cols>
  <sheetData>
    <row r="1" spans="1:4" ht="40.5" customHeight="1">
      <c r="A1" s="41" t="s">
        <v>599</v>
      </c>
      <c r="B1" s="41"/>
      <c r="C1" s="41"/>
      <c r="D1" s="41"/>
    </row>
    <row r="2" spans="1:4">
      <c r="A2" s="19" t="s">
        <v>0</v>
      </c>
      <c r="B2" s="19" t="s">
        <v>1</v>
      </c>
      <c r="C2" s="20" t="s">
        <v>6</v>
      </c>
      <c r="D2" s="21" t="s">
        <v>4</v>
      </c>
    </row>
    <row r="3" spans="1:4" s="13" customFormat="1">
      <c r="A3" s="27">
        <v>1502030102</v>
      </c>
      <c r="B3" s="27" t="s">
        <v>218</v>
      </c>
      <c r="C3" s="6"/>
      <c r="D3" s="6"/>
    </row>
    <row r="4" spans="1:4" s="13" customFormat="1">
      <c r="A4" s="27">
        <v>1502030104</v>
      </c>
      <c r="B4" s="28" t="s">
        <v>219</v>
      </c>
      <c r="C4" s="6"/>
      <c r="D4" s="6"/>
    </row>
    <row r="5" spans="1:4" s="13" customFormat="1">
      <c r="A5" s="27">
        <v>1502030105</v>
      </c>
      <c r="B5" s="28" t="s">
        <v>220</v>
      </c>
      <c r="C5" s="6"/>
      <c r="D5" s="6"/>
    </row>
    <row r="6" spans="1:4" s="13" customFormat="1">
      <c r="A6" s="27">
        <v>1502030106</v>
      </c>
      <c r="B6" s="27" t="s">
        <v>221</v>
      </c>
      <c r="C6" s="6"/>
      <c r="D6" s="6"/>
    </row>
    <row r="7" spans="1:4" s="13" customFormat="1">
      <c r="A7" s="27">
        <v>1502030107</v>
      </c>
      <c r="B7" s="27" t="s">
        <v>222</v>
      </c>
      <c r="C7" s="6"/>
      <c r="D7" s="6"/>
    </row>
    <row r="8" spans="1:4" s="13" customFormat="1">
      <c r="A8" s="27">
        <v>1502030108</v>
      </c>
      <c r="B8" s="27" t="s">
        <v>223</v>
      </c>
      <c r="C8" s="6"/>
      <c r="D8" s="6"/>
    </row>
    <row r="9" spans="1:4" s="13" customFormat="1">
      <c r="A9" s="27">
        <v>1305010216</v>
      </c>
      <c r="B9" s="27" t="s">
        <v>224</v>
      </c>
      <c r="C9" s="6"/>
      <c r="D9" s="6"/>
    </row>
    <row r="10" spans="1:4" s="13" customFormat="1">
      <c r="A10" s="27">
        <v>1502030110</v>
      </c>
      <c r="B10" s="27" t="s">
        <v>225</v>
      </c>
      <c r="C10" s="6"/>
      <c r="D10" s="6"/>
    </row>
    <row r="11" spans="1:4" s="13" customFormat="1">
      <c r="A11" s="27">
        <v>1502030111</v>
      </c>
      <c r="B11" s="27" t="s">
        <v>226</v>
      </c>
      <c r="C11" s="6"/>
      <c r="D11" s="6"/>
    </row>
    <row r="12" spans="1:4" s="13" customFormat="1">
      <c r="A12" s="27">
        <v>1502030112</v>
      </c>
      <c r="B12" s="27" t="s">
        <v>227</v>
      </c>
      <c r="C12" s="6"/>
      <c r="D12" s="6"/>
    </row>
    <row r="13" spans="1:4" s="13" customFormat="1">
      <c r="A13" s="27">
        <v>1305010147</v>
      </c>
      <c r="B13" s="28" t="s">
        <v>228</v>
      </c>
      <c r="C13" s="6"/>
      <c r="D13" s="6"/>
    </row>
    <row r="14" spans="1:4" s="13" customFormat="1">
      <c r="A14" s="27">
        <v>1502030113</v>
      </c>
      <c r="B14" s="27" t="s">
        <v>229</v>
      </c>
      <c r="C14" s="6"/>
      <c r="D14" s="6"/>
    </row>
    <row r="15" spans="1:4" s="13" customFormat="1">
      <c r="A15" s="27">
        <v>1502050108</v>
      </c>
      <c r="B15" s="27" t="s">
        <v>230</v>
      </c>
      <c r="C15" s="6"/>
      <c r="D15" s="6"/>
    </row>
    <row r="16" spans="1:4" s="13" customFormat="1">
      <c r="A16" s="27">
        <v>1502050102</v>
      </c>
      <c r="B16" s="27" t="s">
        <v>231</v>
      </c>
      <c r="C16" s="6"/>
      <c r="D16" s="6"/>
    </row>
    <row r="17" spans="1:4" s="13" customFormat="1">
      <c r="A17" s="27">
        <v>1502060105</v>
      </c>
      <c r="B17" s="27" t="s">
        <v>232</v>
      </c>
      <c r="C17" s="6"/>
      <c r="D17" s="6"/>
    </row>
    <row r="18" spans="1:4" s="13" customFormat="1">
      <c r="A18" s="6">
        <v>1503060112</v>
      </c>
      <c r="B18" s="6" t="s">
        <v>233</v>
      </c>
      <c r="C18" s="6"/>
      <c r="D18" s="6"/>
    </row>
    <row r="19" spans="1:4" s="13" customFormat="1">
      <c r="A19" s="22"/>
      <c r="B19" s="9"/>
      <c r="C19" s="6"/>
      <c r="D19" s="6"/>
    </row>
    <row r="20" spans="1:4" s="13" customFormat="1">
      <c r="A20" s="22"/>
      <c r="B20" s="9"/>
      <c r="C20" s="6"/>
      <c r="D20" s="6"/>
    </row>
    <row r="21" spans="1:4" s="13" customFormat="1">
      <c r="A21" s="22"/>
      <c r="B21" s="9"/>
      <c r="C21" s="6"/>
      <c r="D21" s="6"/>
    </row>
    <row r="22" spans="1:4" s="13" customFormat="1">
      <c r="A22" s="22"/>
      <c r="B22" s="9"/>
      <c r="C22" s="6"/>
      <c r="D22" s="6"/>
    </row>
    <row r="23" spans="1:4" s="13" customFormat="1">
      <c r="A23" s="22"/>
      <c r="B23" s="9"/>
      <c r="C23" s="6"/>
      <c r="D23" s="6"/>
    </row>
    <row r="24" spans="1:4" s="13" customFormat="1">
      <c r="A24" s="22"/>
      <c r="B24" s="9"/>
      <c r="C24" s="6"/>
      <c r="D24" s="6"/>
    </row>
    <row r="25" spans="1:4" s="13" customFormat="1">
      <c r="A25" s="22"/>
      <c r="B25" s="6"/>
      <c r="C25" s="6"/>
      <c r="D25" s="6"/>
    </row>
    <row r="26" spans="1:4" s="13" customFormat="1">
      <c r="A26" s="22"/>
      <c r="B26" s="9"/>
      <c r="C26" s="6"/>
      <c r="D26" s="6"/>
    </row>
    <row r="27" spans="1:4" s="13" customFormat="1">
      <c r="A27" s="22"/>
      <c r="B27" s="9"/>
      <c r="C27" s="6"/>
      <c r="D27" s="6"/>
    </row>
    <row r="28" spans="1:4" customFormat="1">
      <c r="A28" s="22"/>
      <c r="B28" s="6"/>
      <c r="C28" s="6"/>
      <c r="D28" s="6"/>
    </row>
    <row r="29" spans="1:4" s="13" customFormat="1">
      <c r="A29" s="22"/>
      <c r="B29" s="12"/>
      <c r="C29" s="6"/>
      <c r="D29" s="6"/>
    </row>
    <row r="30" spans="1:4" s="13" customFormat="1">
      <c r="A30" s="22"/>
      <c r="B30" s="9"/>
      <c r="C30" s="6"/>
      <c r="D30" s="6"/>
    </row>
    <row r="31" spans="1:4" s="13" customFormat="1">
      <c r="A31" s="22"/>
      <c r="B31" s="9"/>
      <c r="C31" s="6"/>
      <c r="D31" s="6"/>
    </row>
  </sheetData>
  <mergeCells count="1">
    <mergeCell ref="A1:D1"/>
  </mergeCells>
  <phoneticPr fontId="12" type="noConversion"/>
  <conditionalFormatting sqref="B18">
    <cfRule type="expression" dxfId="0" priority="1" stopIfTrue="1">
      <formula>AND(SUMPRODUCT(1*(($D:$D&amp;"x")=(B18&amp;"x")))&gt;1,NOT(ISBLANK(B18)))</formula>
    </cfRule>
  </conditionalFormatting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4"/>
  <sheetViews>
    <sheetView workbookViewId="0">
      <selection activeCell="B6" sqref="B6"/>
    </sheetView>
  </sheetViews>
  <sheetFormatPr defaultColWidth="9" defaultRowHeight="15"/>
  <cols>
    <col min="1" max="1" width="13" style="14" customWidth="1"/>
    <col min="2" max="2" width="18.125" style="14" customWidth="1"/>
    <col min="3" max="3" width="21" style="14" customWidth="1"/>
    <col min="4" max="4" width="26.875" style="14" customWidth="1"/>
    <col min="5" max="16384" width="9" style="14"/>
  </cols>
  <sheetData>
    <row r="1" spans="1:4" ht="49.5" customHeight="1">
      <c r="A1" s="41" t="s">
        <v>600</v>
      </c>
      <c r="B1" s="41"/>
      <c r="C1" s="41"/>
      <c r="D1" s="41"/>
    </row>
    <row r="2" spans="1:4" ht="27.75" customHeight="1">
      <c r="A2" s="19" t="s">
        <v>0</v>
      </c>
      <c r="B2" s="19" t="s">
        <v>1</v>
      </c>
      <c r="C2" s="20" t="s">
        <v>6</v>
      </c>
      <c r="D2" s="21" t="s">
        <v>4</v>
      </c>
    </row>
    <row r="3" spans="1:4" s="13" customFormat="1" ht="17.25" customHeight="1">
      <c r="A3" s="27">
        <v>1502040101</v>
      </c>
      <c r="B3" s="27" t="s">
        <v>234</v>
      </c>
      <c r="C3" s="5"/>
      <c r="D3" s="5"/>
    </row>
    <row r="4" spans="1:4" s="13" customFormat="1" ht="17.25" customHeight="1">
      <c r="A4" s="27">
        <v>1502040102</v>
      </c>
      <c r="B4" s="27" t="s">
        <v>235</v>
      </c>
      <c r="C4" s="5"/>
      <c r="D4" s="5"/>
    </row>
    <row r="5" spans="1:4" s="13" customFormat="1" ht="17.25" customHeight="1">
      <c r="A5" s="27">
        <v>1502040103</v>
      </c>
      <c r="B5" s="28" t="s">
        <v>236</v>
      </c>
      <c r="C5" s="5"/>
      <c r="D5" s="5"/>
    </row>
    <row r="6" spans="1:4" s="13" customFormat="1" ht="17.25" customHeight="1">
      <c r="A6" s="27">
        <v>1502040104</v>
      </c>
      <c r="B6" s="27" t="s">
        <v>237</v>
      </c>
      <c r="C6" s="5"/>
      <c r="D6" s="5"/>
    </row>
    <row r="7" spans="1:4" s="13" customFormat="1" ht="17.25" customHeight="1">
      <c r="A7" s="27">
        <v>1305010318</v>
      </c>
      <c r="B7" s="28" t="s">
        <v>238</v>
      </c>
      <c r="C7" s="5"/>
      <c r="D7" s="5"/>
    </row>
    <row r="8" spans="1:4" s="13" customFormat="1" ht="17.25" customHeight="1">
      <c r="A8" s="27">
        <v>1502040105</v>
      </c>
      <c r="B8" s="28" t="s">
        <v>239</v>
      </c>
      <c r="C8" s="5"/>
      <c r="D8" s="5"/>
    </row>
    <row r="9" spans="1:4" s="13" customFormat="1" ht="17.25" customHeight="1">
      <c r="A9" s="27">
        <v>1502040106</v>
      </c>
      <c r="B9" s="27" t="s">
        <v>240</v>
      </c>
      <c r="C9" s="5"/>
      <c r="D9" s="5"/>
    </row>
    <row r="10" spans="1:4" s="13" customFormat="1" ht="17.25" customHeight="1">
      <c r="A10" s="27">
        <v>1502040107</v>
      </c>
      <c r="B10" s="27" t="s">
        <v>241</v>
      </c>
      <c r="C10" s="5"/>
      <c r="D10" s="5"/>
    </row>
    <row r="11" spans="1:4" s="13" customFormat="1" ht="17.25" customHeight="1">
      <c r="A11" s="27">
        <v>1502040108</v>
      </c>
      <c r="B11" s="28" t="s">
        <v>242</v>
      </c>
      <c r="C11" s="5"/>
      <c r="D11" s="5"/>
    </row>
    <row r="12" spans="1:4" s="13" customFormat="1" ht="17.25" customHeight="1">
      <c r="A12" s="27">
        <v>1502040109</v>
      </c>
      <c r="B12" s="27" t="s">
        <v>243</v>
      </c>
      <c r="C12" s="5"/>
      <c r="D12" s="5"/>
    </row>
    <row r="13" spans="1:4" s="13" customFormat="1" ht="17.25" customHeight="1">
      <c r="A13" s="27">
        <v>1502040110</v>
      </c>
      <c r="B13" s="27" t="s">
        <v>244</v>
      </c>
      <c r="C13" s="5"/>
      <c r="D13" s="5"/>
    </row>
    <row r="14" spans="1:4" s="13" customFormat="1" ht="17.25" customHeight="1">
      <c r="A14" s="27">
        <v>1502040111</v>
      </c>
      <c r="B14" s="27" t="s">
        <v>245</v>
      </c>
      <c r="C14" s="5"/>
      <c r="D14" s="5"/>
    </row>
    <row r="15" spans="1:4" s="13" customFormat="1" ht="17.25" customHeight="1">
      <c r="A15" s="27">
        <v>1502040112</v>
      </c>
      <c r="B15" s="27" t="s">
        <v>246</v>
      </c>
      <c r="C15" s="5"/>
      <c r="D15" s="5"/>
    </row>
    <row r="16" spans="1:4" s="13" customFormat="1" ht="17.25" customHeight="1">
      <c r="A16" s="27">
        <v>1502040113</v>
      </c>
      <c r="B16" s="27" t="s">
        <v>247</v>
      </c>
      <c r="C16" s="5"/>
      <c r="D16" s="5"/>
    </row>
    <row r="17" spans="1:4" s="13" customFormat="1" ht="17.25" customHeight="1">
      <c r="A17" s="27">
        <v>1502040114</v>
      </c>
      <c r="B17" s="27" t="s">
        <v>248</v>
      </c>
      <c r="C17" s="5"/>
      <c r="D17" s="5"/>
    </row>
    <row r="18" spans="1:4" s="15" customFormat="1" ht="17.25" customHeight="1">
      <c r="A18" s="27">
        <v>1502040115</v>
      </c>
      <c r="B18" s="27" t="s">
        <v>249</v>
      </c>
      <c r="C18" s="5"/>
      <c r="D18" s="7"/>
    </row>
    <row r="19" spans="1:4" s="13" customFormat="1" ht="17.25" customHeight="1">
      <c r="A19" s="27">
        <v>1305010317</v>
      </c>
      <c r="B19" s="27" t="s">
        <v>250</v>
      </c>
      <c r="C19" s="5"/>
      <c r="D19" s="5"/>
    </row>
    <row r="20" spans="1:4" s="13" customFormat="1" ht="17.25" customHeight="1">
      <c r="A20" s="27">
        <v>1502040116</v>
      </c>
      <c r="B20" s="27" t="s">
        <v>251</v>
      </c>
      <c r="C20" s="5"/>
      <c r="D20" s="5"/>
    </row>
    <row r="21" spans="1:4" ht="17.25" customHeight="1">
      <c r="A21" s="27">
        <v>1502040117</v>
      </c>
      <c r="B21" s="27" t="s">
        <v>252</v>
      </c>
      <c r="C21" s="35"/>
      <c r="D21" s="35"/>
    </row>
    <row r="22" spans="1:4" ht="17.25" customHeight="1">
      <c r="A22" s="27">
        <v>1502040118</v>
      </c>
      <c r="B22" s="27" t="s">
        <v>253</v>
      </c>
      <c r="C22" s="35"/>
      <c r="D22" s="35"/>
    </row>
    <row r="23" spans="1:4" ht="17.25" customHeight="1">
      <c r="A23" s="27">
        <v>1305010317</v>
      </c>
      <c r="B23" s="27" t="s">
        <v>254</v>
      </c>
      <c r="C23" s="35"/>
      <c r="D23" s="35"/>
    </row>
    <row r="24" spans="1:4" ht="17.25" customHeight="1">
      <c r="A24" s="27">
        <v>1305010115</v>
      </c>
      <c r="B24" s="27" t="s">
        <v>255</v>
      </c>
      <c r="C24" s="35"/>
      <c r="D24" s="35"/>
    </row>
    <row r="25" spans="1:4" ht="17.25" customHeight="1">
      <c r="A25" s="27">
        <v>1502040119</v>
      </c>
      <c r="B25" s="27" t="s">
        <v>256</v>
      </c>
      <c r="C25" s="35"/>
      <c r="D25" s="35"/>
    </row>
    <row r="26" spans="1:4" ht="17.25" customHeight="1">
      <c r="A26" s="27">
        <v>1502040120</v>
      </c>
      <c r="B26" s="28" t="s">
        <v>257</v>
      </c>
      <c r="C26" s="35"/>
      <c r="D26" s="35"/>
    </row>
    <row r="27" spans="1:4" ht="17.25" customHeight="1">
      <c r="A27" s="27">
        <v>1502040121</v>
      </c>
      <c r="B27" s="27" t="s">
        <v>258</v>
      </c>
      <c r="C27" s="35"/>
      <c r="D27" s="35"/>
    </row>
    <row r="28" spans="1:4" ht="17.25" customHeight="1">
      <c r="A28" s="27">
        <v>1502040122</v>
      </c>
      <c r="B28" s="27" t="s">
        <v>259</v>
      </c>
      <c r="C28" s="35"/>
      <c r="D28" s="35"/>
    </row>
    <row r="29" spans="1:4" ht="17.25" customHeight="1">
      <c r="A29" s="27">
        <v>1501010328</v>
      </c>
      <c r="B29" s="27" t="s">
        <v>260</v>
      </c>
      <c r="C29" s="35"/>
      <c r="D29" s="35"/>
    </row>
    <row r="30" spans="1:4" ht="17.25" customHeight="1">
      <c r="A30" s="27">
        <v>1502040123</v>
      </c>
      <c r="B30" s="27" t="s">
        <v>261</v>
      </c>
      <c r="C30" s="35"/>
      <c r="D30" s="35"/>
    </row>
    <row r="31" spans="1:4" ht="17.25" customHeight="1">
      <c r="A31" s="27">
        <v>1501010334</v>
      </c>
      <c r="B31" s="27" t="s">
        <v>262</v>
      </c>
      <c r="C31" s="35"/>
      <c r="D31" s="35"/>
    </row>
    <row r="32" spans="1:4" ht="17.25" customHeight="1">
      <c r="A32" s="27">
        <v>1502020213</v>
      </c>
      <c r="B32" s="28" t="s">
        <v>263</v>
      </c>
      <c r="C32" s="35"/>
      <c r="D32" s="35"/>
    </row>
    <row r="33" spans="1:4" ht="17.25" customHeight="1">
      <c r="A33" s="27">
        <v>1502050110</v>
      </c>
      <c r="B33" s="28" t="s">
        <v>264</v>
      </c>
      <c r="C33" s="35"/>
      <c r="D33" s="35"/>
    </row>
    <row r="34" spans="1:4" ht="17.25" customHeight="1">
      <c r="A34" s="27">
        <v>1502050106</v>
      </c>
      <c r="B34" s="27" t="s">
        <v>265</v>
      </c>
      <c r="C34" s="35"/>
      <c r="D34" s="35"/>
    </row>
  </sheetData>
  <mergeCells count="1">
    <mergeCell ref="A1:D1"/>
  </mergeCells>
  <phoneticPr fontId="12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D77"/>
  <sheetViews>
    <sheetView workbookViewId="0">
      <selection activeCell="B7" sqref="B7"/>
    </sheetView>
  </sheetViews>
  <sheetFormatPr defaultColWidth="9" defaultRowHeight="15"/>
  <cols>
    <col min="1" max="1" width="18.125" style="14" customWidth="1"/>
    <col min="2" max="2" width="18.75" style="14" customWidth="1"/>
    <col min="3" max="3" width="17.125" style="14" customWidth="1"/>
    <col min="4" max="4" width="23.125" style="14" customWidth="1"/>
    <col min="5" max="16384" width="9" style="14"/>
  </cols>
  <sheetData>
    <row r="1" spans="1:4" ht="63" customHeight="1">
      <c r="A1" s="41" t="s">
        <v>602</v>
      </c>
      <c r="B1" s="41"/>
      <c r="C1" s="41"/>
      <c r="D1" s="41"/>
    </row>
    <row r="2" spans="1:4">
      <c r="A2" s="19" t="s">
        <v>0</v>
      </c>
      <c r="B2" s="19" t="s">
        <v>1</v>
      </c>
      <c r="C2" s="20" t="s">
        <v>6</v>
      </c>
      <c r="D2" s="21" t="s">
        <v>4</v>
      </c>
    </row>
    <row r="3" spans="1:4" s="13" customFormat="1">
      <c r="A3" s="27">
        <v>1503050101</v>
      </c>
      <c r="B3" s="27" t="s">
        <v>266</v>
      </c>
      <c r="C3" s="6"/>
      <c r="D3" s="6"/>
    </row>
    <row r="4" spans="1:4" s="13" customFormat="1">
      <c r="A4" s="27">
        <v>1503050102</v>
      </c>
      <c r="B4" s="27" t="s">
        <v>267</v>
      </c>
      <c r="C4" s="6"/>
      <c r="D4" s="6"/>
    </row>
    <row r="5" spans="1:4" s="13" customFormat="1">
      <c r="A5" s="27">
        <v>1503050103</v>
      </c>
      <c r="B5" s="27" t="s">
        <v>268</v>
      </c>
      <c r="C5" s="6"/>
      <c r="D5" s="6"/>
    </row>
    <row r="6" spans="1:4" s="13" customFormat="1">
      <c r="A6" s="27">
        <v>1503050104</v>
      </c>
      <c r="B6" s="27" t="s">
        <v>269</v>
      </c>
      <c r="C6" s="6"/>
      <c r="D6" s="6"/>
    </row>
    <row r="7" spans="1:4" s="13" customFormat="1">
      <c r="A7" s="27">
        <v>1503050105</v>
      </c>
      <c r="B7" s="27" t="s">
        <v>270</v>
      </c>
      <c r="C7" s="6"/>
      <c r="D7" s="6"/>
    </row>
    <row r="8" spans="1:4" s="13" customFormat="1">
      <c r="A8" s="27">
        <v>1503050106</v>
      </c>
      <c r="B8" s="27" t="s">
        <v>271</v>
      </c>
      <c r="C8" s="6"/>
      <c r="D8" s="6"/>
    </row>
    <row r="9" spans="1:4" s="13" customFormat="1">
      <c r="A9" s="27">
        <v>1503050107</v>
      </c>
      <c r="B9" s="27" t="s">
        <v>272</v>
      </c>
      <c r="C9" s="6"/>
      <c r="D9" s="6"/>
    </row>
    <row r="10" spans="1:4" s="13" customFormat="1">
      <c r="A10" s="27">
        <v>1503050108</v>
      </c>
      <c r="B10" s="27" t="s">
        <v>273</v>
      </c>
      <c r="C10" s="6"/>
      <c r="D10" s="6"/>
    </row>
    <row r="11" spans="1:4" s="13" customFormat="1">
      <c r="A11" s="27">
        <v>1503050109</v>
      </c>
      <c r="B11" s="27" t="s">
        <v>274</v>
      </c>
      <c r="C11" s="6"/>
      <c r="D11" s="6"/>
    </row>
    <row r="12" spans="1:4" s="13" customFormat="1">
      <c r="A12" s="27">
        <v>1503050110</v>
      </c>
      <c r="B12" s="27" t="s">
        <v>275</v>
      </c>
      <c r="C12" s="6"/>
      <c r="D12" s="6"/>
    </row>
    <row r="13" spans="1:4" s="13" customFormat="1">
      <c r="A13" s="27">
        <v>1503050111</v>
      </c>
      <c r="B13" s="27" t="s">
        <v>276</v>
      </c>
      <c r="C13" s="6"/>
      <c r="D13" s="6"/>
    </row>
    <row r="14" spans="1:4" s="13" customFormat="1">
      <c r="A14" s="27">
        <v>1503050113</v>
      </c>
      <c r="B14" s="27" t="s">
        <v>277</v>
      </c>
      <c r="C14" s="6"/>
      <c r="D14" s="6"/>
    </row>
    <row r="15" spans="1:4" s="13" customFormat="1">
      <c r="A15" s="27">
        <v>1503050114</v>
      </c>
      <c r="B15" s="27" t="s">
        <v>278</v>
      </c>
      <c r="C15" s="6"/>
      <c r="D15" s="6"/>
    </row>
    <row r="16" spans="1:4" s="13" customFormat="1">
      <c r="A16" s="27">
        <v>1503050115</v>
      </c>
      <c r="B16" s="27" t="s">
        <v>279</v>
      </c>
      <c r="C16" s="6"/>
      <c r="D16" s="6"/>
    </row>
    <row r="17" spans="1:4" s="13" customFormat="1">
      <c r="A17" s="27">
        <v>1503050116</v>
      </c>
      <c r="B17" s="27" t="s">
        <v>280</v>
      </c>
      <c r="C17" s="6"/>
      <c r="D17" s="6"/>
    </row>
    <row r="18" spans="1:4" s="13" customFormat="1">
      <c r="A18" s="27">
        <v>1503050117</v>
      </c>
      <c r="B18" s="27" t="s">
        <v>281</v>
      </c>
      <c r="C18" s="6"/>
      <c r="D18" s="6"/>
    </row>
    <row r="19" spans="1:4" s="13" customFormat="1">
      <c r="A19" s="27">
        <v>1503050118</v>
      </c>
      <c r="B19" s="27" t="s">
        <v>282</v>
      </c>
      <c r="C19" s="6"/>
      <c r="D19" s="6"/>
    </row>
    <row r="20" spans="1:4" s="13" customFormat="1">
      <c r="A20" s="27">
        <v>1503050119</v>
      </c>
      <c r="B20" s="27" t="s">
        <v>283</v>
      </c>
      <c r="C20" s="6"/>
      <c r="D20" s="6"/>
    </row>
    <row r="21" spans="1:4" s="13" customFormat="1">
      <c r="A21" s="27">
        <v>1503050120</v>
      </c>
      <c r="B21" s="27" t="s">
        <v>284</v>
      </c>
      <c r="C21" s="6"/>
      <c r="D21" s="6"/>
    </row>
    <row r="22" spans="1:4" s="13" customFormat="1">
      <c r="A22" s="27">
        <v>1503050121</v>
      </c>
      <c r="B22" s="27" t="s">
        <v>285</v>
      </c>
      <c r="C22" s="6"/>
      <c r="D22" s="6"/>
    </row>
    <row r="23" spans="1:4" s="13" customFormat="1">
      <c r="A23" s="27">
        <v>1503050122</v>
      </c>
      <c r="B23" s="27" t="s">
        <v>286</v>
      </c>
      <c r="C23" s="6"/>
      <c r="D23" s="6"/>
    </row>
    <row r="24" spans="1:4" s="13" customFormat="1">
      <c r="A24" s="27">
        <v>1503050123</v>
      </c>
      <c r="B24" s="27" t="s">
        <v>287</v>
      </c>
      <c r="C24" s="6"/>
      <c r="D24" s="6"/>
    </row>
    <row r="25" spans="1:4" s="13" customFormat="1">
      <c r="A25" s="27">
        <v>1503050124</v>
      </c>
      <c r="B25" s="27" t="s">
        <v>288</v>
      </c>
      <c r="C25" s="6"/>
      <c r="D25" s="6"/>
    </row>
    <row r="26" spans="1:4" s="13" customFormat="1">
      <c r="A26" s="27">
        <v>1503050125</v>
      </c>
      <c r="B26" s="27" t="s">
        <v>289</v>
      </c>
      <c r="C26" s="6"/>
      <c r="D26" s="6"/>
    </row>
    <row r="27" spans="1:4" s="13" customFormat="1">
      <c r="A27" s="27">
        <v>1503050126</v>
      </c>
      <c r="B27" s="27" t="s">
        <v>290</v>
      </c>
      <c r="C27" s="6"/>
      <c r="D27" s="6"/>
    </row>
    <row r="28" spans="1:4" s="13" customFormat="1">
      <c r="A28" s="27">
        <v>1503050127</v>
      </c>
      <c r="B28" s="27" t="s">
        <v>291</v>
      </c>
      <c r="C28" s="6"/>
      <c r="D28" s="6"/>
    </row>
    <row r="29" spans="1:4" s="13" customFormat="1">
      <c r="A29" s="27">
        <v>1503050128</v>
      </c>
      <c r="B29" s="27" t="s">
        <v>292</v>
      </c>
      <c r="C29" s="6"/>
      <c r="D29" s="6"/>
    </row>
    <row r="30" spans="1:4" s="13" customFormat="1">
      <c r="A30" s="27">
        <v>1503050129</v>
      </c>
      <c r="B30" s="27" t="s">
        <v>293</v>
      </c>
      <c r="C30" s="6"/>
      <c r="D30" s="6"/>
    </row>
    <row r="31" spans="1:4" s="13" customFormat="1">
      <c r="A31" s="27">
        <v>1305010303</v>
      </c>
      <c r="B31" s="27" t="s">
        <v>294</v>
      </c>
      <c r="C31" s="6"/>
      <c r="D31" s="6"/>
    </row>
    <row r="32" spans="1:4" s="13" customFormat="1">
      <c r="A32" s="27">
        <v>1305010323</v>
      </c>
      <c r="B32" s="27" t="s">
        <v>295</v>
      </c>
      <c r="C32" s="6"/>
      <c r="D32" s="6"/>
    </row>
    <row r="33" spans="1:4" s="13" customFormat="1">
      <c r="A33" s="27">
        <v>1305010305</v>
      </c>
      <c r="B33" s="27" t="s">
        <v>296</v>
      </c>
      <c r="C33" s="6"/>
      <c r="D33" s="6"/>
    </row>
    <row r="34" spans="1:4" s="13" customFormat="1">
      <c r="A34" s="27" t="s">
        <v>297</v>
      </c>
      <c r="B34" s="27" t="s">
        <v>298</v>
      </c>
      <c r="C34" s="6"/>
      <c r="D34" s="6"/>
    </row>
    <row r="35" spans="1:4" s="13" customFormat="1">
      <c r="A35" s="27">
        <v>1305010203</v>
      </c>
      <c r="B35" s="27" t="s">
        <v>299</v>
      </c>
      <c r="C35" s="6"/>
      <c r="D35" s="6"/>
    </row>
    <row r="36" spans="1:4" s="13" customFormat="1">
      <c r="A36" s="27" t="s">
        <v>300</v>
      </c>
      <c r="B36" s="27" t="s">
        <v>301</v>
      </c>
      <c r="C36" s="6"/>
      <c r="D36" s="6"/>
    </row>
    <row r="37" spans="1:4" s="13" customFormat="1">
      <c r="A37" s="27">
        <v>1503080209</v>
      </c>
      <c r="B37" s="27" t="s">
        <v>302</v>
      </c>
      <c r="C37" s="6"/>
      <c r="D37" s="6"/>
    </row>
    <row r="38" spans="1:4" s="13" customFormat="1">
      <c r="A38" s="27">
        <v>1503070112</v>
      </c>
      <c r="B38" s="27" t="s">
        <v>303</v>
      </c>
      <c r="C38" s="6"/>
      <c r="D38" s="6"/>
    </row>
    <row r="39" spans="1:4" s="13" customFormat="1">
      <c r="A39" s="27">
        <v>1503080113</v>
      </c>
      <c r="B39" s="27" t="s">
        <v>304</v>
      </c>
      <c r="C39" s="6"/>
      <c r="D39" s="6"/>
    </row>
    <row r="40" spans="1:4" s="13" customFormat="1">
      <c r="A40" s="27">
        <v>1501010336</v>
      </c>
      <c r="B40" s="27" t="s">
        <v>305</v>
      </c>
      <c r="C40" s="6"/>
      <c r="D40" s="6"/>
    </row>
    <row r="41" spans="1:4" s="13" customFormat="1" ht="18.75" customHeight="1">
      <c r="A41" s="27">
        <v>1501010112</v>
      </c>
      <c r="B41" s="27" t="s">
        <v>306</v>
      </c>
      <c r="C41" s="6"/>
      <c r="D41" s="6"/>
    </row>
    <row r="42" spans="1:4" s="13" customFormat="1" ht="66.75" customHeight="1">
      <c r="A42" s="41" t="s">
        <v>601</v>
      </c>
      <c r="B42" s="41"/>
      <c r="C42" s="41"/>
      <c r="D42" s="41"/>
    </row>
    <row r="43" spans="1:4" s="13" customFormat="1">
      <c r="A43" s="27">
        <v>1503050201</v>
      </c>
      <c r="B43" s="27" t="s">
        <v>307</v>
      </c>
      <c r="C43" s="6"/>
      <c r="D43" s="6"/>
    </row>
    <row r="44" spans="1:4" s="13" customFormat="1">
      <c r="A44" s="27">
        <v>1503050202</v>
      </c>
      <c r="B44" s="27" t="s">
        <v>308</v>
      </c>
      <c r="C44" s="6"/>
      <c r="D44" s="6"/>
    </row>
    <row r="45" spans="1:4" s="13" customFormat="1">
      <c r="A45" s="27">
        <v>1503050203</v>
      </c>
      <c r="B45" s="27" t="s">
        <v>309</v>
      </c>
      <c r="C45" s="6"/>
      <c r="D45" s="6"/>
    </row>
    <row r="46" spans="1:4" s="13" customFormat="1">
      <c r="A46" s="27">
        <v>1503050204</v>
      </c>
      <c r="B46" s="27" t="s">
        <v>310</v>
      </c>
      <c r="C46" s="6"/>
      <c r="D46" s="6"/>
    </row>
    <row r="47" spans="1:4" s="13" customFormat="1">
      <c r="A47" s="27">
        <v>1503050205</v>
      </c>
      <c r="B47" s="27" t="s">
        <v>311</v>
      </c>
      <c r="C47" s="6"/>
      <c r="D47" s="6"/>
    </row>
    <row r="48" spans="1:4" s="13" customFormat="1">
      <c r="A48" s="27">
        <v>1503050206</v>
      </c>
      <c r="B48" s="27" t="s">
        <v>312</v>
      </c>
      <c r="C48" s="6"/>
      <c r="D48" s="6"/>
    </row>
    <row r="49" spans="1:4" s="13" customFormat="1">
      <c r="A49" s="27">
        <v>1503050207</v>
      </c>
      <c r="B49" s="27" t="s">
        <v>313</v>
      </c>
      <c r="C49" s="6"/>
      <c r="D49" s="6"/>
    </row>
    <row r="50" spans="1:4" s="13" customFormat="1">
      <c r="A50" s="27">
        <v>1503050208</v>
      </c>
      <c r="B50" s="27" t="s">
        <v>314</v>
      </c>
      <c r="C50" s="6"/>
      <c r="D50" s="6"/>
    </row>
    <row r="51" spans="1:4" s="13" customFormat="1">
      <c r="A51" s="27">
        <v>1503050209</v>
      </c>
      <c r="B51" s="27" t="s">
        <v>315</v>
      </c>
      <c r="C51" s="6"/>
      <c r="D51" s="6"/>
    </row>
    <row r="52" spans="1:4" s="13" customFormat="1">
      <c r="A52" s="27">
        <v>1503050210</v>
      </c>
      <c r="B52" s="27" t="s">
        <v>316</v>
      </c>
      <c r="C52" s="6"/>
      <c r="D52" s="6"/>
    </row>
    <row r="53" spans="1:4" s="13" customFormat="1">
      <c r="A53" s="27">
        <v>1503050211</v>
      </c>
      <c r="B53" s="27" t="s">
        <v>317</v>
      </c>
      <c r="C53" s="6"/>
      <c r="D53" s="6"/>
    </row>
    <row r="54" spans="1:4" s="13" customFormat="1">
      <c r="A54" s="27">
        <v>1503050212</v>
      </c>
      <c r="B54" s="27" t="s">
        <v>318</v>
      </c>
      <c r="C54" s="6"/>
      <c r="D54" s="6"/>
    </row>
    <row r="55" spans="1:4" s="13" customFormat="1">
      <c r="A55" s="27">
        <v>1503050213</v>
      </c>
      <c r="B55" s="27" t="s">
        <v>319</v>
      </c>
      <c r="C55" s="6"/>
      <c r="D55" s="6"/>
    </row>
    <row r="56" spans="1:4" s="13" customFormat="1">
      <c r="A56" s="27">
        <v>1503050216</v>
      </c>
      <c r="B56" s="27" t="s">
        <v>320</v>
      </c>
      <c r="C56" s="6"/>
      <c r="D56" s="6"/>
    </row>
    <row r="57" spans="1:4" s="13" customFormat="1">
      <c r="A57" s="27">
        <v>1503050217</v>
      </c>
      <c r="B57" s="27" t="s">
        <v>321</v>
      </c>
      <c r="C57" s="6"/>
      <c r="D57" s="6"/>
    </row>
    <row r="58" spans="1:4" s="13" customFormat="1">
      <c r="A58" s="27">
        <v>1503050218</v>
      </c>
      <c r="B58" s="27" t="s">
        <v>322</v>
      </c>
      <c r="C58" s="6"/>
      <c r="D58" s="6"/>
    </row>
    <row r="59" spans="1:4" s="13" customFormat="1">
      <c r="A59" s="27">
        <v>1503050219</v>
      </c>
      <c r="B59" s="27" t="s">
        <v>323</v>
      </c>
      <c r="C59" s="6"/>
      <c r="D59" s="6"/>
    </row>
    <row r="60" spans="1:4" s="13" customFormat="1">
      <c r="A60" s="27">
        <v>1503050220</v>
      </c>
      <c r="B60" s="27" t="s">
        <v>324</v>
      </c>
      <c r="C60" s="6"/>
      <c r="D60" s="6"/>
    </row>
    <row r="61" spans="1:4" s="13" customFormat="1">
      <c r="A61" s="27">
        <v>1503050221</v>
      </c>
      <c r="B61" s="27" t="s">
        <v>325</v>
      </c>
      <c r="C61" s="6"/>
      <c r="D61" s="6"/>
    </row>
    <row r="62" spans="1:4" s="13" customFormat="1">
      <c r="A62" s="27">
        <v>1503050222</v>
      </c>
      <c r="B62" s="27" t="s">
        <v>326</v>
      </c>
      <c r="C62" s="6"/>
      <c r="D62" s="6"/>
    </row>
    <row r="63" spans="1:4" s="13" customFormat="1">
      <c r="A63" s="27">
        <v>1503050223</v>
      </c>
      <c r="B63" s="27" t="s">
        <v>327</v>
      </c>
      <c r="C63" s="6"/>
      <c r="D63" s="6"/>
    </row>
    <row r="64" spans="1:4" s="13" customFormat="1">
      <c r="A64" s="27">
        <v>1503050224</v>
      </c>
      <c r="B64" s="27" t="s">
        <v>328</v>
      </c>
      <c r="C64" s="6"/>
      <c r="D64" s="6"/>
    </row>
    <row r="65" spans="1:4" s="13" customFormat="1">
      <c r="A65" s="27">
        <v>1503050225</v>
      </c>
      <c r="B65" s="27" t="s">
        <v>329</v>
      </c>
      <c r="C65" s="6"/>
      <c r="D65" s="6"/>
    </row>
    <row r="66" spans="1:4">
      <c r="A66" s="27">
        <v>1503050226</v>
      </c>
      <c r="B66" s="27" t="s">
        <v>330</v>
      </c>
      <c r="C66" s="35"/>
      <c r="D66" s="35"/>
    </row>
    <row r="67" spans="1:4">
      <c r="A67" s="27">
        <v>1503050227</v>
      </c>
      <c r="B67" s="27" t="s">
        <v>331</v>
      </c>
      <c r="C67" s="35"/>
      <c r="D67" s="35"/>
    </row>
    <row r="68" spans="1:4">
      <c r="A68" s="27">
        <v>1503050228</v>
      </c>
      <c r="B68" s="27" t="s">
        <v>332</v>
      </c>
      <c r="C68" s="35"/>
      <c r="D68" s="35"/>
    </row>
    <row r="69" spans="1:4">
      <c r="A69" s="27">
        <v>1503050229</v>
      </c>
      <c r="B69" s="27" t="s">
        <v>333</v>
      </c>
      <c r="C69" s="35"/>
      <c r="D69" s="35"/>
    </row>
    <row r="70" spans="1:4">
      <c r="A70" s="27">
        <v>1503050230</v>
      </c>
      <c r="B70" s="27" t="s">
        <v>334</v>
      </c>
      <c r="C70" s="35"/>
      <c r="D70" s="35"/>
    </row>
    <row r="71" spans="1:4">
      <c r="A71" s="27">
        <v>1503050231</v>
      </c>
      <c r="B71" s="27" t="s">
        <v>335</v>
      </c>
      <c r="C71" s="35"/>
      <c r="D71" s="35"/>
    </row>
    <row r="72" spans="1:4">
      <c r="A72" s="27">
        <v>1305010135</v>
      </c>
      <c r="B72" s="27" t="s">
        <v>336</v>
      </c>
      <c r="C72" s="35"/>
      <c r="D72" s="35"/>
    </row>
    <row r="73" spans="1:4">
      <c r="A73" s="27">
        <v>1305010138</v>
      </c>
      <c r="B73" s="27" t="s">
        <v>337</v>
      </c>
      <c r="C73" s="35"/>
      <c r="D73" s="35"/>
    </row>
    <row r="74" spans="1:4">
      <c r="A74" s="27">
        <v>1305010302</v>
      </c>
      <c r="B74" s="27" t="s">
        <v>338</v>
      </c>
      <c r="C74" s="35"/>
      <c r="D74" s="35"/>
    </row>
    <row r="75" spans="1:4">
      <c r="A75" s="27">
        <v>1305010233</v>
      </c>
      <c r="B75" s="27" t="s">
        <v>339</v>
      </c>
      <c r="C75" s="35"/>
      <c r="D75" s="35"/>
    </row>
    <row r="76" spans="1:4">
      <c r="A76" s="27">
        <v>1305010152</v>
      </c>
      <c r="B76" s="27" t="s">
        <v>340</v>
      </c>
      <c r="C76" s="35"/>
      <c r="D76" s="35"/>
    </row>
    <row r="77" spans="1:4">
      <c r="A77" s="27">
        <v>1503080137</v>
      </c>
      <c r="B77" s="27" t="s">
        <v>341</v>
      </c>
      <c r="C77" s="35"/>
      <c r="D77" s="35"/>
    </row>
  </sheetData>
  <mergeCells count="2">
    <mergeCell ref="A1:D1"/>
    <mergeCell ref="A42:D42"/>
  </mergeCells>
  <phoneticPr fontId="12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50"/>
  <sheetViews>
    <sheetView workbookViewId="0">
      <selection activeCell="B9" sqref="B9"/>
    </sheetView>
  </sheetViews>
  <sheetFormatPr defaultColWidth="9" defaultRowHeight="13.5"/>
  <cols>
    <col min="1" max="1" width="15.625" customWidth="1"/>
    <col min="2" max="2" width="25.5" customWidth="1"/>
    <col min="3" max="3" width="15.75" customWidth="1"/>
    <col min="4" max="4" width="20.75" customWidth="1"/>
  </cols>
  <sheetData>
    <row r="1" spans="1:4" ht="48" customHeight="1">
      <c r="A1" s="41" t="s">
        <v>603</v>
      </c>
      <c r="B1" s="41"/>
      <c r="C1" s="41"/>
      <c r="D1" s="41"/>
    </row>
    <row r="2" spans="1:4">
      <c r="A2" s="19" t="s">
        <v>0</v>
      </c>
      <c r="B2" s="19" t="s">
        <v>1</v>
      </c>
      <c r="C2" s="20" t="s">
        <v>6</v>
      </c>
      <c r="D2" s="21" t="s">
        <v>4</v>
      </c>
    </row>
    <row r="3" spans="1:4">
      <c r="A3" s="27">
        <v>1503060101</v>
      </c>
      <c r="B3" s="27" t="s">
        <v>342</v>
      </c>
      <c r="C3" s="6"/>
      <c r="D3" s="9"/>
    </row>
    <row r="4" spans="1:4">
      <c r="A4" s="27">
        <v>1503060102</v>
      </c>
      <c r="B4" s="27" t="s">
        <v>343</v>
      </c>
      <c r="C4" s="6"/>
      <c r="D4" s="9"/>
    </row>
    <row r="5" spans="1:4">
      <c r="A5" s="27">
        <v>1503060103</v>
      </c>
      <c r="B5" s="27" t="s">
        <v>344</v>
      </c>
      <c r="C5" s="6"/>
      <c r="D5" s="9"/>
    </row>
    <row r="6" spans="1:4">
      <c r="A6" s="27">
        <v>1503060104</v>
      </c>
      <c r="B6" s="27" t="s">
        <v>345</v>
      </c>
      <c r="C6" s="6"/>
      <c r="D6" s="9"/>
    </row>
    <row r="7" spans="1:4">
      <c r="A7" s="27">
        <v>1503060105</v>
      </c>
      <c r="B7" s="27" t="s">
        <v>346</v>
      </c>
      <c r="C7" s="6"/>
      <c r="D7" s="9"/>
    </row>
    <row r="8" spans="1:4">
      <c r="A8" s="27">
        <v>1503060106</v>
      </c>
      <c r="B8" s="27" t="s">
        <v>347</v>
      </c>
      <c r="C8" s="6"/>
      <c r="D8" s="9"/>
    </row>
    <row r="9" spans="1:4">
      <c r="A9" s="27">
        <v>1503060107</v>
      </c>
      <c r="B9" s="27" t="s">
        <v>348</v>
      </c>
      <c r="C9" s="6"/>
      <c r="D9" s="9"/>
    </row>
    <row r="10" spans="1:4">
      <c r="A10" s="27">
        <v>1503060108</v>
      </c>
      <c r="B10" s="27" t="s">
        <v>349</v>
      </c>
      <c r="C10" s="4"/>
      <c r="D10" s="9"/>
    </row>
    <row r="11" spans="1:4">
      <c r="A11" s="27">
        <v>1503060109</v>
      </c>
      <c r="B11" s="27" t="s">
        <v>350</v>
      </c>
      <c r="C11" s="6"/>
      <c r="D11" s="9"/>
    </row>
    <row r="12" spans="1:4">
      <c r="A12" s="27">
        <v>1503060111</v>
      </c>
      <c r="B12" s="27" t="s">
        <v>351</v>
      </c>
      <c r="C12" s="6"/>
      <c r="D12" s="6"/>
    </row>
    <row r="13" spans="1:4">
      <c r="A13" s="27">
        <v>1503060113</v>
      </c>
      <c r="B13" s="27" t="s">
        <v>352</v>
      </c>
      <c r="C13" s="6"/>
      <c r="D13" s="6"/>
    </row>
    <row r="14" spans="1:4">
      <c r="A14" s="27">
        <v>1503060114</v>
      </c>
      <c r="B14" s="27" t="s">
        <v>353</v>
      </c>
      <c r="C14" s="6"/>
      <c r="D14" s="6"/>
    </row>
    <row r="15" spans="1:4">
      <c r="A15" s="27">
        <v>1503060115</v>
      </c>
      <c r="B15" s="27" t="s">
        <v>354</v>
      </c>
      <c r="C15" s="6"/>
      <c r="D15" s="6"/>
    </row>
    <row r="16" spans="1:4">
      <c r="A16" s="27">
        <v>1503060116</v>
      </c>
      <c r="B16" s="27" t="s">
        <v>355</v>
      </c>
      <c r="C16" s="6"/>
      <c r="D16" s="6"/>
    </row>
    <row r="17" spans="1:4">
      <c r="A17" s="27">
        <v>1503060117</v>
      </c>
      <c r="B17" s="27" t="s">
        <v>356</v>
      </c>
      <c r="C17" s="6"/>
      <c r="D17" s="6"/>
    </row>
    <row r="18" spans="1:4">
      <c r="A18" s="27">
        <v>1503060118</v>
      </c>
      <c r="B18" s="27" t="s">
        <v>357</v>
      </c>
      <c r="C18" s="6"/>
      <c r="D18" s="6"/>
    </row>
    <row r="19" spans="1:4">
      <c r="A19" s="27">
        <v>1503060119</v>
      </c>
      <c r="B19" s="27" t="s">
        <v>358</v>
      </c>
      <c r="C19" s="6"/>
      <c r="D19" s="6"/>
    </row>
    <row r="20" spans="1:4">
      <c r="A20" s="27">
        <v>1503060120</v>
      </c>
      <c r="B20" s="27" t="s">
        <v>359</v>
      </c>
      <c r="C20" s="6"/>
      <c r="D20" s="9"/>
    </row>
    <row r="21" spans="1:4">
      <c r="A21" s="27">
        <v>1503060121</v>
      </c>
      <c r="B21" s="27" t="s">
        <v>360</v>
      </c>
      <c r="C21" s="6"/>
      <c r="D21" s="6"/>
    </row>
    <row r="22" spans="1:4">
      <c r="A22" s="27">
        <v>1503060122</v>
      </c>
      <c r="B22" s="27" t="s">
        <v>361</v>
      </c>
      <c r="C22" s="6"/>
      <c r="D22" s="9"/>
    </row>
    <row r="23" spans="1:4">
      <c r="A23" s="27">
        <v>1503060123</v>
      </c>
      <c r="B23" s="27" t="s">
        <v>362</v>
      </c>
      <c r="C23" s="6"/>
      <c r="D23" s="6"/>
    </row>
    <row r="24" spans="1:4">
      <c r="A24" s="27">
        <v>1503060124</v>
      </c>
      <c r="B24" s="27" t="s">
        <v>363</v>
      </c>
      <c r="C24" s="6"/>
      <c r="D24" s="6"/>
    </row>
    <row r="25" spans="1:4">
      <c r="A25" s="27">
        <v>1503060125</v>
      </c>
      <c r="B25" s="27" t="s">
        <v>364</v>
      </c>
      <c r="C25" s="6"/>
      <c r="D25" s="6"/>
    </row>
    <row r="26" spans="1:4">
      <c r="A26" s="27">
        <v>1503060126</v>
      </c>
      <c r="B26" s="27" t="s">
        <v>365</v>
      </c>
      <c r="C26" s="6"/>
      <c r="D26" s="6"/>
    </row>
    <row r="27" spans="1:4" ht="14.25">
      <c r="A27" s="27">
        <v>1503060127</v>
      </c>
      <c r="B27" s="27" t="s">
        <v>366</v>
      </c>
      <c r="C27" s="11"/>
      <c r="D27" s="11"/>
    </row>
    <row r="28" spans="1:4">
      <c r="A28" s="27">
        <v>1503060128</v>
      </c>
      <c r="B28" s="27" t="s">
        <v>367</v>
      </c>
      <c r="C28" s="6"/>
      <c r="D28" s="6"/>
    </row>
    <row r="29" spans="1:4">
      <c r="A29" s="27">
        <v>1503060129</v>
      </c>
      <c r="B29" s="27" t="s">
        <v>368</v>
      </c>
      <c r="C29" s="6"/>
      <c r="D29" s="6"/>
    </row>
    <row r="30" spans="1:4">
      <c r="A30" s="27">
        <v>1503060130</v>
      </c>
      <c r="B30" s="27" t="s">
        <v>369</v>
      </c>
      <c r="C30" s="6"/>
      <c r="D30" s="6"/>
    </row>
    <row r="31" spans="1:4">
      <c r="A31" s="27">
        <v>1503060131</v>
      </c>
      <c r="B31" s="27" t="s">
        <v>370</v>
      </c>
      <c r="C31" s="6"/>
      <c r="D31" s="9"/>
    </row>
    <row r="32" spans="1:4">
      <c r="A32" s="27">
        <v>1305010412</v>
      </c>
      <c r="B32" s="27" t="s">
        <v>371</v>
      </c>
      <c r="C32" s="6"/>
      <c r="D32" s="9"/>
    </row>
    <row r="33" spans="1:4">
      <c r="A33" s="27">
        <v>1305010436</v>
      </c>
      <c r="B33" s="27" t="s">
        <v>372</v>
      </c>
      <c r="C33" s="6"/>
      <c r="D33" s="9"/>
    </row>
    <row r="34" spans="1:4">
      <c r="A34" s="27">
        <v>1305010226</v>
      </c>
      <c r="B34" s="27" t="s">
        <v>373</v>
      </c>
      <c r="C34" s="6"/>
      <c r="D34" s="9"/>
    </row>
    <row r="35" spans="1:4">
      <c r="A35" s="27">
        <v>1305010401</v>
      </c>
      <c r="B35" s="27" t="s">
        <v>374</v>
      </c>
      <c r="C35" s="6"/>
      <c r="D35" s="9"/>
    </row>
    <row r="36" spans="1:4">
      <c r="A36" s="27">
        <v>1305010232</v>
      </c>
      <c r="B36" s="27" t="s">
        <v>375</v>
      </c>
      <c r="C36" s="6"/>
      <c r="D36" s="9"/>
    </row>
    <row r="37" spans="1:4">
      <c r="A37" s="27">
        <v>1305010420</v>
      </c>
      <c r="B37" s="27" t="s">
        <v>376</v>
      </c>
      <c r="C37" s="6"/>
      <c r="D37" s="9"/>
    </row>
    <row r="38" spans="1:4">
      <c r="A38" s="27">
        <v>1305010312</v>
      </c>
      <c r="B38" s="27" t="s">
        <v>377</v>
      </c>
      <c r="C38" s="6"/>
      <c r="D38" s="6"/>
    </row>
    <row r="39" spans="1:4">
      <c r="A39" s="27">
        <v>1305010119</v>
      </c>
      <c r="B39" s="27" t="s">
        <v>378</v>
      </c>
      <c r="C39" s="6"/>
      <c r="D39" s="6"/>
    </row>
    <row r="40" spans="1:4">
      <c r="A40" s="27">
        <v>1305010125</v>
      </c>
      <c r="B40" s="27" t="s">
        <v>379</v>
      </c>
      <c r="C40" s="36"/>
      <c r="D40" s="36"/>
    </row>
    <row r="41" spans="1:4">
      <c r="A41" s="27">
        <v>1305010124</v>
      </c>
      <c r="B41" s="27" t="s">
        <v>380</v>
      </c>
      <c r="C41" s="36"/>
      <c r="D41" s="36"/>
    </row>
    <row r="42" spans="1:4">
      <c r="A42" s="27">
        <v>1503090101</v>
      </c>
      <c r="B42" s="27" t="s">
        <v>381</v>
      </c>
      <c r="C42" s="36"/>
      <c r="D42" s="36"/>
    </row>
    <row r="43" spans="1:4">
      <c r="A43" s="27">
        <v>1503090102</v>
      </c>
      <c r="B43" s="27" t="s">
        <v>382</v>
      </c>
      <c r="C43" s="36"/>
      <c r="D43" s="36"/>
    </row>
    <row r="44" spans="1:4">
      <c r="A44" s="27">
        <v>1503090108</v>
      </c>
      <c r="B44" s="27" t="s">
        <v>383</v>
      </c>
      <c r="C44" s="36"/>
      <c r="D44" s="36"/>
    </row>
    <row r="45" spans="1:4">
      <c r="A45" s="27">
        <v>1305010126</v>
      </c>
      <c r="B45" s="27" t="s">
        <v>384</v>
      </c>
      <c r="C45" s="36"/>
      <c r="D45" s="36"/>
    </row>
    <row r="46" spans="1:4">
      <c r="A46" s="27">
        <v>1305010402</v>
      </c>
      <c r="B46" s="27" t="s">
        <v>385</v>
      </c>
      <c r="C46" s="36"/>
      <c r="D46" s="36"/>
    </row>
    <row r="47" spans="1:4">
      <c r="A47" s="27">
        <v>1305010133</v>
      </c>
      <c r="B47" s="27" t="s">
        <v>386</v>
      </c>
      <c r="C47" s="36"/>
      <c r="D47" s="36"/>
    </row>
    <row r="48" spans="1:4">
      <c r="A48" s="27">
        <v>1305010140</v>
      </c>
      <c r="B48" s="27" t="s">
        <v>387</v>
      </c>
      <c r="C48" s="36"/>
      <c r="D48" s="36"/>
    </row>
    <row r="49" spans="1:4">
      <c r="A49" s="27">
        <v>1504010150</v>
      </c>
      <c r="B49" s="27" t="s">
        <v>388</v>
      </c>
      <c r="C49" s="36"/>
      <c r="D49" s="36"/>
    </row>
    <row r="50" spans="1:4">
      <c r="A50" s="27">
        <v>1501010101</v>
      </c>
      <c r="B50" s="27" t="s">
        <v>389</v>
      </c>
      <c r="C50" s="36"/>
      <c r="D50" s="36"/>
    </row>
  </sheetData>
  <mergeCells count="1">
    <mergeCell ref="A1:D1"/>
  </mergeCells>
  <phoneticPr fontId="12" type="noConversion"/>
  <pageMargins left="1.17" right="0.69930555555555596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48"/>
  <sheetViews>
    <sheetView workbookViewId="0">
      <selection activeCell="B9" sqref="B9"/>
    </sheetView>
  </sheetViews>
  <sheetFormatPr defaultColWidth="9" defaultRowHeight="13.5"/>
  <cols>
    <col min="1" max="1" width="20.75" customWidth="1"/>
    <col min="2" max="2" width="15.5" customWidth="1"/>
    <col min="3" max="3" width="18.625" customWidth="1"/>
    <col min="4" max="4" width="20.625" customWidth="1"/>
  </cols>
  <sheetData>
    <row r="1" spans="1:4" ht="50.25" customHeight="1">
      <c r="A1" s="41" t="s">
        <v>604</v>
      </c>
      <c r="B1" s="41"/>
      <c r="C1" s="41"/>
      <c r="D1" s="41"/>
    </row>
    <row r="2" spans="1:4">
      <c r="A2" s="19" t="s">
        <v>0</v>
      </c>
      <c r="B2" s="19" t="s">
        <v>1</v>
      </c>
      <c r="C2" s="20" t="s">
        <v>6</v>
      </c>
      <c r="D2" s="21" t="s">
        <v>4</v>
      </c>
    </row>
    <row r="3" spans="1:4">
      <c r="A3" s="34">
        <v>1503070101</v>
      </c>
      <c r="B3" s="34" t="s">
        <v>390</v>
      </c>
      <c r="C3" s="6"/>
      <c r="D3" s="9"/>
    </row>
    <row r="4" spans="1:4">
      <c r="A4" s="27">
        <v>1503070102</v>
      </c>
      <c r="B4" s="27" t="s">
        <v>391</v>
      </c>
      <c r="C4" s="6"/>
      <c r="D4" s="9"/>
    </row>
    <row r="5" spans="1:4">
      <c r="A5" s="27">
        <v>1503070103</v>
      </c>
      <c r="B5" s="27" t="s">
        <v>392</v>
      </c>
      <c r="C5" s="6"/>
      <c r="D5" s="9"/>
    </row>
    <row r="6" spans="1:4">
      <c r="A6" s="27">
        <v>1503070104</v>
      </c>
      <c r="B6" s="27" t="s">
        <v>393</v>
      </c>
      <c r="C6" s="6"/>
      <c r="D6" s="9"/>
    </row>
    <row r="7" spans="1:4">
      <c r="A7" s="27">
        <v>1503070106</v>
      </c>
      <c r="B7" s="27" t="s">
        <v>394</v>
      </c>
      <c r="C7" s="6"/>
      <c r="D7" s="9"/>
    </row>
    <row r="8" spans="1:4">
      <c r="A8" s="27">
        <v>1503070107</v>
      </c>
      <c r="B8" s="27" t="s">
        <v>395</v>
      </c>
      <c r="C8" s="6"/>
      <c r="D8" s="9"/>
    </row>
    <row r="9" spans="1:4">
      <c r="A9" s="27">
        <v>1503070108</v>
      </c>
      <c r="B9" s="27" t="s">
        <v>396</v>
      </c>
      <c r="C9" s="6"/>
      <c r="D9" s="9"/>
    </row>
    <row r="10" spans="1:4">
      <c r="A10" s="27">
        <v>1503070109</v>
      </c>
      <c r="B10" s="27" t="s">
        <v>397</v>
      </c>
      <c r="C10" s="6"/>
      <c r="D10" s="9"/>
    </row>
    <row r="11" spans="1:4">
      <c r="A11" s="27">
        <v>1503070110</v>
      </c>
      <c r="B11" s="27" t="s">
        <v>398</v>
      </c>
      <c r="C11" s="6"/>
      <c r="D11" s="9"/>
    </row>
    <row r="12" spans="1:4">
      <c r="A12" s="27">
        <v>1503070111</v>
      </c>
      <c r="B12" s="27" t="s">
        <v>399</v>
      </c>
      <c r="C12" s="6"/>
      <c r="D12" s="9"/>
    </row>
    <row r="13" spans="1:4">
      <c r="A13" s="27">
        <v>1503070113</v>
      </c>
      <c r="B13" s="27" t="s">
        <v>400</v>
      </c>
      <c r="C13" s="6"/>
      <c r="D13" s="9"/>
    </row>
    <row r="14" spans="1:4">
      <c r="A14" s="27">
        <v>1503070114</v>
      </c>
      <c r="B14" s="27" t="s">
        <v>401</v>
      </c>
      <c r="C14" s="6"/>
      <c r="D14" s="9"/>
    </row>
    <row r="15" spans="1:4">
      <c r="A15" s="27">
        <v>1503070115</v>
      </c>
      <c r="B15" s="27" t="s">
        <v>402</v>
      </c>
      <c r="C15" s="6"/>
      <c r="D15" s="9"/>
    </row>
    <row r="16" spans="1:4">
      <c r="A16" s="27">
        <v>1503070116</v>
      </c>
      <c r="B16" s="27" t="s">
        <v>403</v>
      </c>
      <c r="C16" s="6"/>
      <c r="D16" s="9"/>
    </row>
    <row r="17" spans="1:4">
      <c r="A17" s="27">
        <v>1503070117</v>
      </c>
      <c r="B17" s="27" t="s">
        <v>404</v>
      </c>
      <c r="C17" s="6"/>
      <c r="D17" s="9"/>
    </row>
    <row r="18" spans="1:4">
      <c r="A18" s="27">
        <v>1503070118</v>
      </c>
      <c r="B18" s="27" t="s">
        <v>405</v>
      </c>
      <c r="C18" s="6"/>
      <c r="D18" s="9"/>
    </row>
    <row r="19" spans="1:4">
      <c r="A19" s="27">
        <v>1503070119</v>
      </c>
      <c r="B19" s="27" t="s">
        <v>406</v>
      </c>
      <c r="C19" s="6"/>
      <c r="D19" s="9"/>
    </row>
    <row r="20" spans="1:4">
      <c r="A20" s="27">
        <v>1503070120</v>
      </c>
      <c r="B20" s="27" t="s">
        <v>407</v>
      </c>
      <c r="C20" s="6"/>
      <c r="D20" s="9"/>
    </row>
    <row r="21" spans="1:4">
      <c r="A21" s="27">
        <v>1503070121</v>
      </c>
      <c r="B21" s="27" t="s">
        <v>408</v>
      </c>
      <c r="C21" s="6"/>
      <c r="D21" s="9"/>
    </row>
    <row r="22" spans="1:4">
      <c r="A22" s="27">
        <v>1503070122</v>
      </c>
      <c r="B22" s="27" t="s">
        <v>409</v>
      </c>
      <c r="C22" s="6"/>
      <c r="D22" s="9"/>
    </row>
    <row r="23" spans="1:4">
      <c r="A23" s="27">
        <v>1503070123</v>
      </c>
      <c r="B23" s="27" t="s">
        <v>410</v>
      </c>
      <c r="C23" s="6"/>
      <c r="D23" s="9"/>
    </row>
    <row r="24" spans="1:4">
      <c r="A24" s="27">
        <v>1503070124</v>
      </c>
      <c r="B24" s="27" t="s">
        <v>411</v>
      </c>
      <c r="C24" s="6"/>
      <c r="D24" s="9"/>
    </row>
    <row r="25" spans="1:4">
      <c r="A25" s="27">
        <v>1503070125</v>
      </c>
      <c r="B25" s="27" t="s">
        <v>412</v>
      </c>
      <c r="C25" s="6"/>
      <c r="D25" s="9"/>
    </row>
    <row r="26" spans="1:4">
      <c r="A26" s="27">
        <v>1503070126</v>
      </c>
      <c r="B26" s="27" t="s">
        <v>413</v>
      </c>
      <c r="C26" s="6"/>
      <c r="D26" s="9"/>
    </row>
    <row r="27" spans="1:4">
      <c r="A27" s="27">
        <v>1503070127</v>
      </c>
      <c r="B27" s="27" t="s">
        <v>414</v>
      </c>
      <c r="C27" s="6"/>
      <c r="D27" s="9"/>
    </row>
    <row r="28" spans="1:4">
      <c r="A28" s="27">
        <v>1503070128</v>
      </c>
      <c r="B28" s="27" t="s">
        <v>415</v>
      </c>
      <c r="C28" s="6"/>
      <c r="D28" s="9"/>
    </row>
    <row r="29" spans="1:4">
      <c r="A29" s="27">
        <v>1503070129</v>
      </c>
      <c r="B29" s="27" t="s">
        <v>416</v>
      </c>
      <c r="C29" s="6"/>
      <c r="D29" s="9"/>
    </row>
    <row r="30" spans="1:4">
      <c r="A30" s="27">
        <v>1503070130</v>
      </c>
      <c r="B30" s="27" t="s">
        <v>417</v>
      </c>
      <c r="C30" s="6"/>
      <c r="D30" s="9"/>
    </row>
    <row r="31" spans="1:4">
      <c r="A31" s="27">
        <v>1503070131</v>
      </c>
      <c r="B31" s="27" t="s">
        <v>418</v>
      </c>
      <c r="C31" s="6"/>
      <c r="D31" s="9"/>
    </row>
    <row r="32" spans="1:4">
      <c r="A32" s="27">
        <v>1503070132</v>
      </c>
      <c r="B32" s="27" t="s">
        <v>419</v>
      </c>
      <c r="C32" s="6"/>
      <c r="D32" s="9"/>
    </row>
    <row r="33" spans="1:4">
      <c r="A33" s="27">
        <v>1503070133</v>
      </c>
      <c r="B33" s="27" t="s">
        <v>420</v>
      </c>
      <c r="C33" s="6"/>
      <c r="D33" s="9"/>
    </row>
    <row r="34" spans="1:4">
      <c r="A34" s="27">
        <v>1503070134</v>
      </c>
      <c r="B34" s="27" t="s">
        <v>421</v>
      </c>
      <c r="C34" s="6"/>
      <c r="D34" s="9"/>
    </row>
    <row r="35" spans="1:4">
      <c r="A35" s="27">
        <v>1503070135</v>
      </c>
      <c r="B35" s="27" t="s">
        <v>422</v>
      </c>
      <c r="C35" s="6"/>
      <c r="D35" s="9"/>
    </row>
    <row r="36" spans="1:4">
      <c r="A36" s="27">
        <v>1503070136</v>
      </c>
      <c r="B36" s="27" t="s">
        <v>423</v>
      </c>
      <c r="C36" s="6"/>
      <c r="D36" s="9"/>
    </row>
    <row r="37" spans="1:4">
      <c r="A37" s="27">
        <v>1503070137</v>
      </c>
      <c r="B37" s="27" t="s">
        <v>424</v>
      </c>
      <c r="C37" s="6"/>
      <c r="D37" s="9"/>
    </row>
    <row r="38" spans="1:4">
      <c r="A38" s="27">
        <v>1503070138</v>
      </c>
      <c r="B38" s="27" t="s">
        <v>425</v>
      </c>
      <c r="C38" s="6"/>
      <c r="D38" s="9"/>
    </row>
    <row r="39" spans="1:4">
      <c r="A39" s="27">
        <v>1503070139</v>
      </c>
      <c r="B39" s="27" t="s">
        <v>426</v>
      </c>
      <c r="C39" s="6"/>
      <c r="D39" s="9"/>
    </row>
    <row r="40" spans="1:4">
      <c r="A40" s="27">
        <v>1503070141</v>
      </c>
      <c r="B40" s="27" t="s">
        <v>427</v>
      </c>
      <c r="C40" s="6"/>
      <c r="D40" s="9"/>
    </row>
    <row r="41" spans="1:4">
      <c r="A41" s="27">
        <v>1503070144</v>
      </c>
      <c r="B41" s="27" t="s">
        <v>428</v>
      </c>
      <c r="C41" s="6"/>
      <c r="D41" s="9"/>
    </row>
    <row r="42" spans="1:4">
      <c r="A42" s="27">
        <v>1305010432</v>
      </c>
      <c r="B42" s="27" t="s">
        <v>429</v>
      </c>
      <c r="C42" s="6"/>
      <c r="D42" s="9"/>
    </row>
    <row r="43" spans="1:4">
      <c r="A43" s="27">
        <v>1305010139</v>
      </c>
      <c r="B43" s="27" t="s">
        <v>2</v>
      </c>
      <c r="C43" s="6"/>
      <c r="D43" s="9"/>
    </row>
    <row r="44" spans="1:4">
      <c r="A44" s="27">
        <v>1305010415</v>
      </c>
      <c r="B44" s="27" t="s">
        <v>430</v>
      </c>
      <c r="C44" s="6"/>
      <c r="D44" s="9"/>
    </row>
    <row r="45" spans="1:4">
      <c r="A45" s="27">
        <v>1501010201</v>
      </c>
      <c r="B45" s="27" t="s">
        <v>431</v>
      </c>
      <c r="C45" s="6"/>
      <c r="D45" s="9"/>
    </row>
    <row r="46" spans="1:4">
      <c r="A46" s="27">
        <v>1501010202</v>
      </c>
      <c r="B46" s="27" t="s">
        <v>432</v>
      </c>
      <c r="C46" s="6"/>
      <c r="D46" s="9"/>
    </row>
    <row r="47" spans="1:4" ht="14.25">
      <c r="A47" s="37">
        <v>1501010401</v>
      </c>
      <c r="B47" s="27" t="s">
        <v>433</v>
      </c>
      <c r="C47" s="6"/>
      <c r="D47" s="9"/>
    </row>
    <row r="48" spans="1:4">
      <c r="A48" s="27">
        <v>1501010339</v>
      </c>
      <c r="B48" s="27" t="s">
        <v>434</v>
      </c>
      <c r="C48" s="6"/>
      <c r="D48" s="9"/>
    </row>
  </sheetData>
  <mergeCells count="1">
    <mergeCell ref="A1:D1"/>
  </mergeCells>
  <phoneticPr fontId="12" type="noConversion"/>
  <pageMargins left="0.69930555555555596" right="0.69930555555555596" top="0.52" bottom="0.46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77"/>
  <sheetViews>
    <sheetView workbookViewId="0">
      <selection activeCell="B9" sqref="B9"/>
    </sheetView>
  </sheetViews>
  <sheetFormatPr defaultColWidth="9" defaultRowHeight="13.5"/>
  <cols>
    <col min="1" max="1" width="16.625" customWidth="1"/>
    <col min="2" max="2" width="20.125" customWidth="1"/>
    <col min="3" max="3" width="11.625" customWidth="1"/>
    <col min="4" max="4" width="24.5" customWidth="1"/>
  </cols>
  <sheetData>
    <row r="1" spans="1:4" ht="42.75" customHeight="1">
      <c r="A1" s="41" t="s">
        <v>606</v>
      </c>
      <c r="B1" s="41"/>
      <c r="C1" s="41"/>
      <c r="D1" s="41"/>
    </row>
    <row r="2" spans="1:4" ht="22.5" customHeight="1">
      <c r="A2" s="19" t="s">
        <v>0</v>
      </c>
      <c r="B2" s="19" t="s">
        <v>1</v>
      </c>
      <c r="C2" s="20" t="s">
        <v>6</v>
      </c>
      <c r="D2" s="21" t="s">
        <v>4</v>
      </c>
    </row>
    <row r="3" spans="1:4" ht="16.5" customHeight="1">
      <c r="A3" s="27">
        <v>1503080101</v>
      </c>
      <c r="B3" s="27" t="s">
        <v>435</v>
      </c>
      <c r="C3" s="6"/>
      <c r="D3" s="9"/>
    </row>
    <row r="4" spans="1:4" ht="16.5" customHeight="1">
      <c r="A4" s="27">
        <v>1503080102</v>
      </c>
      <c r="B4" s="27" t="s">
        <v>436</v>
      </c>
      <c r="C4" s="6"/>
      <c r="D4" s="9"/>
    </row>
    <row r="5" spans="1:4" ht="16.5" customHeight="1">
      <c r="A5" s="27">
        <v>1503080103</v>
      </c>
      <c r="B5" s="27" t="s">
        <v>437</v>
      </c>
      <c r="C5" s="6"/>
      <c r="D5" s="9"/>
    </row>
    <row r="6" spans="1:4" ht="16.5" customHeight="1">
      <c r="A6" s="27">
        <v>1503080104</v>
      </c>
      <c r="B6" s="27" t="s">
        <v>438</v>
      </c>
      <c r="C6" s="6"/>
      <c r="D6" s="9"/>
    </row>
    <row r="7" spans="1:4" ht="16.5" customHeight="1">
      <c r="A7" s="27">
        <v>1503080105</v>
      </c>
      <c r="B7" s="27" t="s">
        <v>439</v>
      </c>
      <c r="C7" s="6"/>
      <c r="D7" s="9"/>
    </row>
    <row r="8" spans="1:4" ht="16.5" customHeight="1">
      <c r="A8" s="27">
        <v>1503080106</v>
      </c>
      <c r="B8" s="27" t="s">
        <v>440</v>
      </c>
      <c r="C8" s="6"/>
      <c r="D8" s="9"/>
    </row>
    <row r="9" spans="1:4" ht="16.5" customHeight="1">
      <c r="A9" s="27">
        <v>1503080107</v>
      </c>
      <c r="B9" s="27" t="s">
        <v>441</v>
      </c>
      <c r="C9" s="6"/>
      <c r="D9" s="9"/>
    </row>
    <row r="10" spans="1:4" ht="16.5" customHeight="1">
      <c r="A10" s="27">
        <v>1503080108</v>
      </c>
      <c r="B10" s="27" t="s">
        <v>442</v>
      </c>
      <c r="C10" s="6"/>
      <c r="D10" s="9"/>
    </row>
    <row r="11" spans="1:4" ht="16.5" customHeight="1">
      <c r="A11" s="27">
        <v>1503080109</v>
      </c>
      <c r="B11" s="27" t="s">
        <v>443</v>
      </c>
      <c r="C11" s="6"/>
      <c r="D11" s="9"/>
    </row>
    <row r="12" spans="1:4" ht="16.5" customHeight="1">
      <c r="A12" s="27">
        <v>1503080110</v>
      </c>
      <c r="B12" s="27" t="s">
        <v>444</v>
      </c>
      <c r="C12" s="6"/>
      <c r="D12" s="9"/>
    </row>
    <row r="13" spans="1:4" ht="16.5" customHeight="1">
      <c r="A13" s="27">
        <v>1503080111</v>
      </c>
      <c r="B13" s="27" t="s">
        <v>445</v>
      </c>
      <c r="C13" s="6"/>
      <c r="D13" s="9"/>
    </row>
    <row r="14" spans="1:4" ht="16.5" customHeight="1">
      <c r="A14" s="27">
        <v>1503080112</v>
      </c>
      <c r="B14" s="27" t="s">
        <v>446</v>
      </c>
      <c r="C14" s="6"/>
      <c r="D14" s="9"/>
    </row>
    <row r="15" spans="1:4" ht="16.5" customHeight="1">
      <c r="A15" s="27">
        <v>1503080114</v>
      </c>
      <c r="B15" s="27" t="s">
        <v>447</v>
      </c>
      <c r="C15" s="6"/>
      <c r="D15" s="9"/>
    </row>
    <row r="16" spans="1:4" ht="16.5" customHeight="1">
      <c r="A16" s="27">
        <v>1503080115</v>
      </c>
      <c r="B16" s="27" t="s">
        <v>448</v>
      </c>
      <c r="C16" s="6"/>
      <c r="D16" s="9"/>
    </row>
    <row r="17" spans="1:4" ht="16.5" customHeight="1">
      <c r="A17" s="27">
        <v>1503080116</v>
      </c>
      <c r="B17" s="27" t="s">
        <v>449</v>
      </c>
      <c r="C17" s="6"/>
      <c r="D17" s="9"/>
    </row>
    <row r="18" spans="1:4" ht="16.5" customHeight="1">
      <c r="A18" s="27">
        <v>1503080117</v>
      </c>
      <c r="B18" s="27" t="s">
        <v>450</v>
      </c>
      <c r="C18" s="6"/>
      <c r="D18" s="9"/>
    </row>
    <row r="19" spans="1:4" ht="16.5" customHeight="1">
      <c r="A19" s="27">
        <v>1503080118</v>
      </c>
      <c r="B19" s="27" t="s">
        <v>451</v>
      </c>
      <c r="C19" s="6"/>
      <c r="D19" s="9"/>
    </row>
    <row r="20" spans="1:4" ht="16.5" customHeight="1">
      <c r="A20" s="27">
        <v>1503080119</v>
      </c>
      <c r="B20" s="27" t="s">
        <v>452</v>
      </c>
      <c r="C20" s="6"/>
      <c r="D20" s="9"/>
    </row>
    <row r="21" spans="1:4" ht="16.5" customHeight="1">
      <c r="A21" s="27">
        <v>1503080120</v>
      </c>
      <c r="B21" s="27" t="s">
        <v>453</v>
      </c>
      <c r="C21" s="6"/>
      <c r="D21" s="9"/>
    </row>
    <row r="22" spans="1:4" ht="16.5" customHeight="1">
      <c r="A22" s="27">
        <v>1503080121</v>
      </c>
      <c r="B22" s="27" t="s">
        <v>454</v>
      </c>
      <c r="C22" s="6"/>
      <c r="D22" s="9"/>
    </row>
    <row r="23" spans="1:4" ht="16.5" customHeight="1">
      <c r="A23" s="27">
        <v>1503080122</v>
      </c>
      <c r="B23" s="27" t="s">
        <v>455</v>
      </c>
      <c r="C23" s="6"/>
      <c r="D23" s="9"/>
    </row>
    <row r="24" spans="1:4" ht="16.5" customHeight="1">
      <c r="A24" s="27">
        <v>1503080123</v>
      </c>
      <c r="B24" s="27" t="s">
        <v>456</v>
      </c>
      <c r="C24" s="6"/>
      <c r="D24" s="9"/>
    </row>
    <row r="25" spans="1:4" ht="16.5" customHeight="1">
      <c r="A25" s="27">
        <v>1503080124</v>
      </c>
      <c r="B25" s="27" t="s">
        <v>457</v>
      </c>
      <c r="C25" s="6"/>
      <c r="D25" s="9"/>
    </row>
    <row r="26" spans="1:4" ht="16.5" customHeight="1">
      <c r="A26" s="27">
        <v>1503080125</v>
      </c>
      <c r="B26" s="27" t="s">
        <v>458</v>
      </c>
      <c r="C26" s="6"/>
      <c r="D26" s="9"/>
    </row>
    <row r="27" spans="1:4" ht="16.5" customHeight="1">
      <c r="A27" s="27">
        <v>1503080126</v>
      </c>
      <c r="B27" s="27" t="s">
        <v>459</v>
      </c>
      <c r="C27" s="6"/>
      <c r="D27" s="9"/>
    </row>
    <row r="28" spans="1:4" ht="16.5" customHeight="1">
      <c r="A28" s="27">
        <v>1503080127</v>
      </c>
      <c r="B28" s="27" t="s">
        <v>460</v>
      </c>
      <c r="C28" s="6"/>
      <c r="D28" s="9"/>
    </row>
    <row r="29" spans="1:4" ht="16.5" customHeight="1">
      <c r="A29" s="27">
        <v>1503080128</v>
      </c>
      <c r="B29" s="27" t="s">
        <v>461</v>
      </c>
      <c r="C29" s="6"/>
      <c r="D29" s="9"/>
    </row>
    <row r="30" spans="1:4" ht="16.5" customHeight="1">
      <c r="A30" s="27">
        <v>1503080129</v>
      </c>
      <c r="B30" s="27" t="s">
        <v>462</v>
      </c>
      <c r="C30" s="6"/>
      <c r="D30" s="9"/>
    </row>
    <row r="31" spans="1:4" ht="17.25" customHeight="1">
      <c r="A31" s="27">
        <v>1503080130</v>
      </c>
      <c r="B31" s="27" t="s">
        <v>463</v>
      </c>
      <c r="C31" s="4"/>
      <c r="D31" s="9"/>
    </row>
    <row r="32" spans="1:4" ht="17.25" customHeight="1">
      <c r="A32" s="27">
        <v>1503080131</v>
      </c>
      <c r="B32" s="27" t="s">
        <v>464</v>
      </c>
      <c r="C32" s="6"/>
      <c r="D32" s="26"/>
    </row>
    <row r="33" spans="1:4" ht="17.25" customHeight="1">
      <c r="A33" s="27">
        <v>1503080132</v>
      </c>
      <c r="B33" s="27" t="s">
        <v>465</v>
      </c>
      <c r="C33" s="36"/>
      <c r="D33" s="36"/>
    </row>
    <row r="34" spans="1:4" ht="17.25" customHeight="1">
      <c r="A34" s="27">
        <v>1503080133</v>
      </c>
      <c r="B34" s="27" t="s">
        <v>466</v>
      </c>
      <c r="C34" s="36"/>
      <c r="D34" s="36"/>
    </row>
    <row r="35" spans="1:4" ht="17.25" customHeight="1">
      <c r="A35" s="27">
        <v>1503080134</v>
      </c>
      <c r="B35" s="27" t="s">
        <v>467</v>
      </c>
      <c r="C35" s="36"/>
      <c r="D35" s="36"/>
    </row>
    <row r="36" spans="1:4" ht="17.25" customHeight="1">
      <c r="A36" s="27">
        <v>1503080135</v>
      </c>
      <c r="B36" s="27" t="s">
        <v>468</v>
      </c>
      <c r="C36" s="36"/>
      <c r="D36" s="36"/>
    </row>
    <row r="37" spans="1:4" ht="17.25" customHeight="1">
      <c r="A37" s="27">
        <v>1503080136</v>
      </c>
      <c r="B37" s="27" t="s">
        <v>469</v>
      </c>
      <c r="C37" s="36"/>
      <c r="D37" s="36"/>
    </row>
    <row r="38" spans="1:4" ht="17.25" customHeight="1">
      <c r="A38" s="27">
        <v>1503050215</v>
      </c>
      <c r="B38" s="27" t="s">
        <v>470</v>
      </c>
      <c r="C38" s="36"/>
      <c r="D38" s="36"/>
    </row>
    <row r="39" spans="1:4" ht="17.25" customHeight="1">
      <c r="A39" s="27">
        <v>1501010308</v>
      </c>
      <c r="B39" s="27" t="s">
        <v>471</v>
      </c>
      <c r="C39" s="36"/>
      <c r="D39" s="36"/>
    </row>
    <row r="40" spans="1:4" ht="51" customHeight="1">
      <c r="A40" s="41" t="s">
        <v>605</v>
      </c>
      <c r="B40" s="41"/>
      <c r="C40" s="41"/>
      <c r="D40" s="41"/>
    </row>
    <row r="41" spans="1:4">
      <c r="A41" s="27">
        <v>1503080201</v>
      </c>
      <c r="B41" s="27" t="s">
        <v>472</v>
      </c>
      <c r="C41" s="36"/>
      <c r="D41" s="36"/>
    </row>
    <row r="42" spans="1:4">
      <c r="A42" s="27">
        <v>1503080202</v>
      </c>
      <c r="B42" s="27" t="s">
        <v>473</v>
      </c>
      <c r="C42" s="36"/>
      <c r="D42" s="36"/>
    </row>
    <row r="43" spans="1:4">
      <c r="A43" s="27">
        <v>1503080203</v>
      </c>
      <c r="B43" s="27" t="s">
        <v>474</v>
      </c>
      <c r="C43" s="36"/>
      <c r="D43" s="36"/>
    </row>
    <row r="44" spans="1:4">
      <c r="A44" s="27">
        <v>1503080205</v>
      </c>
      <c r="B44" s="27" t="s">
        <v>475</v>
      </c>
      <c r="C44" s="36"/>
      <c r="D44" s="36"/>
    </row>
    <row r="45" spans="1:4">
      <c r="A45" s="27">
        <v>1503080206</v>
      </c>
      <c r="B45" s="27" t="s">
        <v>476</v>
      </c>
      <c r="C45" s="36"/>
      <c r="D45" s="36"/>
    </row>
    <row r="46" spans="1:4">
      <c r="A46" s="27">
        <v>1503080207</v>
      </c>
      <c r="B46" s="27" t="s">
        <v>477</v>
      </c>
      <c r="C46" s="36"/>
      <c r="D46" s="36"/>
    </row>
    <row r="47" spans="1:4">
      <c r="A47" s="27">
        <v>1503080208</v>
      </c>
      <c r="B47" s="27" t="s">
        <v>478</v>
      </c>
      <c r="C47" s="36"/>
      <c r="D47" s="36"/>
    </row>
    <row r="48" spans="1:4">
      <c r="A48" s="27">
        <v>1503080210</v>
      </c>
      <c r="B48" s="27" t="s">
        <v>479</v>
      </c>
      <c r="C48" s="36"/>
      <c r="D48" s="36"/>
    </row>
    <row r="49" spans="1:4">
      <c r="A49" s="27">
        <v>1503080211</v>
      </c>
      <c r="B49" s="27" t="s">
        <v>480</v>
      </c>
      <c r="C49" s="36"/>
      <c r="D49" s="36"/>
    </row>
    <row r="50" spans="1:4">
      <c r="A50" s="27">
        <v>1503080212</v>
      </c>
      <c r="B50" s="27" t="s">
        <v>481</v>
      </c>
      <c r="C50" s="36"/>
      <c r="D50" s="36"/>
    </row>
    <row r="51" spans="1:4">
      <c r="A51" s="27">
        <v>1503080213</v>
      </c>
      <c r="B51" s="27" t="s">
        <v>482</v>
      </c>
      <c r="C51" s="36"/>
      <c r="D51" s="36"/>
    </row>
    <row r="52" spans="1:4">
      <c r="A52" s="27">
        <v>1503080214</v>
      </c>
      <c r="B52" s="27" t="s">
        <v>483</v>
      </c>
      <c r="C52" s="36"/>
      <c r="D52" s="36"/>
    </row>
    <row r="53" spans="1:4">
      <c r="A53" s="27">
        <v>1503080215</v>
      </c>
      <c r="B53" s="27" t="s">
        <v>484</v>
      </c>
      <c r="C53" s="36"/>
      <c r="D53" s="36"/>
    </row>
    <row r="54" spans="1:4">
      <c r="A54" s="27">
        <v>1503080216</v>
      </c>
      <c r="B54" s="27" t="s">
        <v>485</v>
      </c>
      <c r="C54" s="36"/>
      <c r="D54" s="36"/>
    </row>
    <row r="55" spans="1:4">
      <c r="A55" s="27">
        <v>1503080217</v>
      </c>
      <c r="B55" s="27" t="s">
        <v>486</v>
      </c>
      <c r="C55" s="36"/>
      <c r="D55" s="36"/>
    </row>
    <row r="56" spans="1:4">
      <c r="A56" s="27">
        <v>1503080218</v>
      </c>
      <c r="B56" s="27" t="s">
        <v>487</v>
      </c>
      <c r="C56" s="36"/>
      <c r="D56" s="36"/>
    </row>
    <row r="57" spans="1:4">
      <c r="A57" s="27">
        <v>1503080220</v>
      </c>
      <c r="B57" s="27" t="s">
        <v>488</v>
      </c>
      <c r="C57" s="36"/>
      <c r="D57" s="36"/>
    </row>
    <row r="58" spans="1:4">
      <c r="A58" s="27">
        <v>1503080221</v>
      </c>
      <c r="B58" s="27" t="s">
        <v>489</v>
      </c>
      <c r="C58" s="36"/>
      <c r="D58" s="36"/>
    </row>
    <row r="59" spans="1:4">
      <c r="A59" s="27">
        <v>1503080222</v>
      </c>
      <c r="B59" s="27" t="s">
        <v>490</v>
      </c>
      <c r="C59" s="36"/>
      <c r="D59" s="36"/>
    </row>
    <row r="60" spans="1:4">
      <c r="A60" s="27">
        <v>1503080223</v>
      </c>
      <c r="B60" s="27" t="s">
        <v>491</v>
      </c>
      <c r="C60" s="36"/>
      <c r="D60" s="36"/>
    </row>
    <row r="61" spans="1:4">
      <c r="A61" s="27">
        <v>1503080224</v>
      </c>
      <c r="B61" s="27" t="s">
        <v>492</v>
      </c>
      <c r="C61" s="36"/>
      <c r="D61" s="36"/>
    </row>
    <row r="62" spans="1:4">
      <c r="A62" s="27">
        <v>1503080225</v>
      </c>
      <c r="B62" s="27" t="s">
        <v>493</v>
      </c>
      <c r="C62" s="36"/>
      <c r="D62" s="36"/>
    </row>
    <row r="63" spans="1:4">
      <c r="A63" s="27">
        <v>1503080226</v>
      </c>
      <c r="B63" s="27" t="s">
        <v>494</v>
      </c>
      <c r="C63" s="36"/>
      <c r="D63" s="36"/>
    </row>
    <row r="64" spans="1:4">
      <c r="A64" s="27">
        <v>1503080227</v>
      </c>
      <c r="B64" s="27" t="s">
        <v>495</v>
      </c>
      <c r="C64" s="36"/>
      <c r="D64" s="36"/>
    </row>
    <row r="65" spans="1:4">
      <c r="A65" s="27">
        <v>1503080228</v>
      </c>
      <c r="B65" s="27" t="s">
        <v>496</v>
      </c>
      <c r="C65" s="36"/>
      <c r="D65" s="36"/>
    </row>
    <row r="66" spans="1:4">
      <c r="A66" s="27">
        <v>1503080229</v>
      </c>
      <c r="B66" s="27" t="s">
        <v>497</v>
      </c>
      <c r="C66" s="36"/>
      <c r="D66" s="36"/>
    </row>
    <row r="67" spans="1:4">
      <c r="A67" s="27">
        <v>1503080230</v>
      </c>
      <c r="B67" s="27" t="s">
        <v>498</v>
      </c>
      <c r="C67" s="36"/>
      <c r="D67" s="36"/>
    </row>
    <row r="68" spans="1:4">
      <c r="A68" s="27">
        <v>1503080231</v>
      </c>
      <c r="B68" s="27" t="s">
        <v>499</v>
      </c>
      <c r="C68" s="36"/>
      <c r="D68" s="36"/>
    </row>
    <row r="69" spans="1:4">
      <c r="A69" s="27">
        <v>1503080232</v>
      </c>
      <c r="B69" s="27" t="s">
        <v>500</v>
      </c>
      <c r="C69" s="36"/>
      <c r="D69" s="36"/>
    </row>
    <row r="70" spans="1:4">
      <c r="A70" s="27">
        <v>1503080233</v>
      </c>
      <c r="B70" s="27" t="s">
        <v>501</v>
      </c>
      <c r="C70" s="36"/>
      <c r="D70" s="36"/>
    </row>
    <row r="71" spans="1:4">
      <c r="A71" s="27">
        <v>1503080234</v>
      </c>
      <c r="B71" s="27" t="s">
        <v>502</v>
      </c>
      <c r="C71" s="36"/>
      <c r="D71" s="36"/>
    </row>
    <row r="72" spans="1:4">
      <c r="A72" s="27">
        <v>1503080235</v>
      </c>
      <c r="B72" s="27" t="s">
        <v>503</v>
      </c>
      <c r="C72" s="36"/>
      <c r="D72" s="36"/>
    </row>
    <row r="73" spans="1:4">
      <c r="A73" s="27">
        <v>1503080236</v>
      </c>
      <c r="B73" s="27" t="s">
        <v>504</v>
      </c>
      <c r="C73" s="36"/>
      <c r="D73" s="36"/>
    </row>
    <row r="74" spans="1:4">
      <c r="A74" s="27">
        <v>1503080237</v>
      </c>
      <c r="B74" s="27" t="s">
        <v>505</v>
      </c>
      <c r="C74" s="36"/>
      <c r="D74" s="36"/>
    </row>
    <row r="75" spans="1:4">
      <c r="A75" s="27">
        <v>1503080238</v>
      </c>
      <c r="B75" s="27" t="s">
        <v>506</v>
      </c>
      <c r="C75" s="36"/>
      <c r="D75" s="36"/>
    </row>
    <row r="76" spans="1:4">
      <c r="A76" s="27">
        <v>1305010132</v>
      </c>
      <c r="B76" s="27" t="s">
        <v>507</v>
      </c>
      <c r="C76" s="36"/>
      <c r="D76" s="36"/>
    </row>
    <row r="77" spans="1:4">
      <c r="A77" s="27">
        <v>1503070105</v>
      </c>
      <c r="B77" s="27" t="s">
        <v>508</v>
      </c>
      <c r="C77" s="36"/>
      <c r="D77" s="36"/>
    </row>
  </sheetData>
  <mergeCells count="2">
    <mergeCell ref="A1:D1"/>
    <mergeCell ref="A40:D40"/>
  </mergeCells>
  <phoneticPr fontId="12" type="noConversion"/>
  <pageMargins left="1.3" right="0.69930555555555596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68"/>
  <sheetViews>
    <sheetView tabSelected="1" workbookViewId="0">
      <selection activeCell="C16" sqref="C16"/>
    </sheetView>
  </sheetViews>
  <sheetFormatPr defaultColWidth="9" defaultRowHeight="13.5"/>
  <cols>
    <col min="1" max="1" width="20.5" customWidth="1"/>
    <col min="2" max="2" width="16" customWidth="1"/>
    <col min="3" max="3" width="13.5" customWidth="1"/>
    <col min="4" max="4" width="27.375" customWidth="1"/>
  </cols>
  <sheetData>
    <row r="1" spans="1:4" ht="44.25" customHeight="1">
      <c r="A1" s="41" t="s">
        <v>607</v>
      </c>
      <c r="B1" s="41"/>
      <c r="C1" s="41"/>
      <c r="D1" s="41"/>
    </row>
    <row r="2" spans="1:4" ht="22.5" customHeight="1">
      <c r="A2" s="19" t="s">
        <v>0</v>
      </c>
      <c r="B2" s="19" t="s">
        <v>1</v>
      </c>
      <c r="C2" s="20" t="s">
        <v>6</v>
      </c>
      <c r="D2" s="21" t="s">
        <v>4</v>
      </c>
    </row>
    <row r="3" spans="1:4">
      <c r="A3" s="27">
        <v>1503090103</v>
      </c>
      <c r="B3" s="27" t="s">
        <v>509</v>
      </c>
      <c r="C3" s="6"/>
      <c r="D3" s="9"/>
    </row>
    <row r="4" spans="1:4">
      <c r="A4" s="27">
        <v>1503090104</v>
      </c>
      <c r="B4" s="27" t="s">
        <v>510</v>
      </c>
      <c r="C4" s="6"/>
      <c r="D4" s="9"/>
    </row>
    <row r="5" spans="1:4">
      <c r="A5" s="27">
        <v>1503090105</v>
      </c>
      <c r="B5" s="27" t="s">
        <v>511</v>
      </c>
      <c r="C5" s="6"/>
      <c r="D5" s="9"/>
    </row>
    <row r="6" spans="1:4">
      <c r="A6" s="27">
        <v>1503090106</v>
      </c>
      <c r="B6" s="27" t="s">
        <v>512</v>
      </c>
      <c r="C6" s="6"/>
      <c r="D6" s="9"/>
    </row>
    <row r="7" spans="1:4">
      <c r="A7" s="27">
        <v>1503090107</v>
      </c>
      <c r="B7" s="27" t="s">
        <v>513</v>
      </c>
      <c r="C7" s="6"/>
      <c r="D7" s="9"/>
    </row>
    <row r="8" spans="1:4">
      <c r="A8" s="27">
        <v>1503090109</v>
      </c>
      <c r="B8" s="27" t="s">
        <v>514</v>
      </c>
      <c r="C8" s="6"/>
      <c r="D8" s="9"/>
    </row>
    <row r="9" spans="1:4">
      <c r="A9" s="27">
        <v>1503090110</v>
      </c>
      <c r="B9" s="27" t="s">
        <v>515</v>
      </c>
      <c r="C9" s="6"/>
      <c r="D9" s="9"/>
    </row>
    <row r="10" spans="1:4">
      <c r="A10" s="27">
        <v>1503090111</v>
      </c>
      <c r="B10" s="27" t="s">
        <v>516</v>
      </c>
      <c r="C10" s="6"/>
      <c r="D10" s="9"/>
    </row>
    <row r="11" spans="1:4">
      <c r="A11" s="27">
        <v>1503090112</v>
      </c>
      <c r="B11" s="27" t="s">
        <v>517</v>
      </c>
      <c r="C11" s="6"/>
      <c r="D11" s="9"/>
    </row>
    <row r="12" spans="1:4">
      <c r="A12" s="27">
        <v>1503090113</v>
      </c>
      <c r="B12" s="27" t="s">
        <v>518</v>
      </c>
      <c r="C12" s="6"/>
      <c r="D12" s="9"/>
    </row>
    <row r="13" spans="1:4">
      <c r="A13" s="27">
        <v>1503090114</v>
      </c>
      <c r="B13" s="27" t="s">
        <v>519</v>
      </c>
      <c r="C13" s="6"/>
      <c r="D13" s="9"/>
    </row>
    <row r="14" spans="1:4">
      <c r="A14" s="27">
        <v>1503090115</v>
      </c>
      <c r="B14" s="27" t="s">
        <v>520</v>
      </c>
      <c r="C14" s="6"/>
      <c r="D14" s="9"/>
    </row>
    <row r="15" spans="1:4">
      <c r="A15" s="27">
        <v>1503090116</v>
      </c>
      <c r="B15" s="27" t="s">
        <v>521</v>
      </c>
      <c r="C15" s="6"/>
      <c r="D15" s="9"/>
    </row>
    <row r="16" spans="1:4">
      <c r="A16" s="27">
        <v>1503090117</v>
      </c>
      <c r="B16" s="27" t="s">
        <v>522</v>
      </c>
      <c r="C16" s="6"/>
      <c r="D16" s="9"/>
    </row>
    <row r="17" spans="1:4">
      <c r="A17" s="27">
        <v>1503090118</v>
      </c>
      <c r="B17" s="27" t="s">
        <v>523</v>
      </c>
      <c r="C17" s="6"/>
      <c r="D17" s="9"/>
    </row>
    <row r="18" spans="1:4">
      <c r="A18" s="27">
        <v>1503090119</v>
      </c>
      <c r="B18" s="27" t="s">
        <v>524</v>
      </c>
      <c r="C18" s="6"/>
      <c r="D18" s="9"/>
    </row>
    <row r="19" spans="1:4">
      <c r="A19" s="27">
        <v>1503090121</v>
      </c>
      <c r="B19" s="27" t="s">
        <v>525</v>
      </c>
      <c r="C19" s="6"/>
      <c r="D19" s="9"/>
    </row>
    <row r="20" spans="1:4">
      <c r="A20" s="27">
        <v>1503090122</v>
      </c>
      <c r="B20" s="27" t="s">
        <v>526</v>
      </c>
      <c r="C20" s="6"/>
      <c r="D20" s="9"/>
    </row>
    <row r="21" spans="1:4">
      <c r="A21" s="27">
        <v>1503090125</v>
      </c>
      <c r="B21" s="27" t="s">
        <v>527</v>
      </c>
      <c r="C21" s="6"/>
      <c r="D21" s="9"/>
    </row>
    <row r="22" spans="1:4">
      <c r="A22" s="27">
        <v>1503090126</v>
      </c>
      <c r="B22" s="27" t="s">
        <v>528</v>
      </c>
      <c r="C22" s="4"/>
      <c r="D22" s="9"/>
    </row>
    <row r="23" spans="1:4">
      <c r="A23" s="27">
        <v>1503090127</v>
      </c>
      <c r="B23" s="27" t="s">
        <v>529</v>
      </c>
      <c r="C23" s="4"/>
      <c r="D23" s="9"/>
    </row>
    <row r="24" spans="1:4">
      <c r="A24" s="27">
        <v>1503090128</v>
      </c>
      <c r="B24" s="27" t="s">
        <v>530</v>
      </c>
      <c r="C24" s="6"/>
      <c r="D24" s="9"/>
    </row>
    <row r="25" spans="1:4">
      <c r="A25" s="27">
        <v>1503090129</v>
      </c>
      <c r="B25" s="27" t="s">
        <v>531</v>
      </c>
      <c r="C25" s="6"/>
      <c r="D25" s="9"/>
    </row>
    <row r="26" spans="1:4">
      <c r="A26" s="27">
        <v>1503090130</v>
      </c>
      <c r="B26" s="27" t="s">
        <v>532</v>
      </c>
      <c r="C26" s="6"/>
      <c r="D26" s="9"/>
    </row>
    <row r="27" spans="1:4">
      <c r="A27" s="27">
        <v>1503090131</v>
      </c>
      <c r="B27" s="27" t="s">
        <v>533</v>
      </c>
      <c r="C27" s="6"/>
      <c r="D27" s="9"/>
    </row>
    <row r="28" spans="1:4">
      <c r="A28" s="27">
        <v>1503090132</v>
      </c>
      <c r="B28" s="27" t="s">
        <v>534</v>
      </c>
      <c r="C28" s="6"/>
      <c r="D28" s="9"/>
    </row>
    <row r="29" spans="1:4">
      <c r="A29" s="27">
        <v>1503090133</v>
      </c>
      <c r="B29" s="27" t="s">
        <v>535</v>
      </c>
      <c r="C29" s="6"/>
      <c r="D29" s="9"/>
    </row>
    <row r="30" spans="1:4">
      <c r="A30" s="27">
        <v>1503090134</v>
      </c>
      <c r="B30" s="27" t="s">
        <v>536</v>
      </c>
      <c r="C30" s="6"/>
      <c r="D30" s="9"/>
    </row>
    <row r="31" spans="1:4">
      <c r="A31" s="27">
        <v>1503090135</v>
      </c>
      <c r="B31" s="27" t="s">
        <v>537</v>
      </c>
      <c r="C31" s="6"/>
      <c r="D31" s="9"/>
    </row>
    <row r="32" spans="1:4">
      <c r="A32" s="27">
        <v>1503090136</v>
      </c>
      <c r="B32" s="27" t="s">
        <v>538</v>
      </c>
      <c r="C32" s="6"/>
      <c r="D32" s="9"/>
    </row>
    <row r="33" spans="1:4">
      <c r="A33" s="27">
        <v>1503090137</v>
      </c>
      <c r="B33" s="27" t="s">
        <v>539</v>
      </c>
      <c r="C33" s="6"/>
      <c r="D33" s="9"/>
    </row>
    <row r="34" spans="1:4">
      <c r="A34" s="27">
        <v>1503090138</v>
      </c>
      <c r="B34" s="27" t="s">
        <v>540</v>
      </c>
      <c r="C34" s="6"/>
      <c r="D34" s="9"/>
    </row>
    <row r="35" spans="1:4">
      <c r="A35" s="27">
        <v>1503090139</v>
      </c>
      <c r="B35" s="27" t="s">
        <v>541</v>
      </c>
      <c r="C35" s="6"/>
      <c r="D35" s="9"/>
    </row>
    <row r="36" spans="1:4">
      <c r="A36" s="27">
        <v>1503090140</v>
      </c>
      <c r="B36" s="27" t="s">
        <v>542</v>
      </c>
      <c r="C36" s="6"/>
      <c r="D36" s="9"/>
    </row>
    <row r="37" spans="1:4">
      <c r="A37" s="27">
        <v>1503090141</v>
      </c>
      <c r="B37" s="27" t="s">
        <v>543</v>
      </c>
      <c r="C37" s="6"/>
      <c r="D37" s="9"/>
    </row>
    <row r="38" spans="1:4">
      <c r="A38" s="27">
        <v>1503090142</v>
      </c>
      <c r="B38" s="27" t="s">
        <v>544</v>
      </c>
      <c r="C38" s="6"/>
      <c r="D38" s="9"/>
    </row>
    <row r="39" spans="1:4">
      <c r="A39" s="27">
        <v>1503090143</v>
      </c>
      <c r="B39" s="27" t="s">
        <v>545</v>
      </c>
      <c r="C39" s="6"/>
      <c r="D39" s="9"/>
    </row>
    <row r="40" spans="1:4">
      <c r="A40" s="27">
        <v>1305010141</v>
      </c>
      <c r="B40" s="27" t="s">
        <v>546</v>
      </c>
      <c r="C40" s="6"/>
      <c r="D40" s="9"/>
    </row>
    <row r="41" spans="1:4">
      <c r="A41" s="27">
        <v>1305010304</v>
      </c>
      <c r="B41" s="27" t="s">
        <v>547</v>
      </c>
      <c r="C41" s="6"/>
      <c r="D41" s="9"/>
    </row>
    <row r="42" spans="1:4">
      <c r="A42" s="27">
        <v>1305010151</v>
      </c>
      <c r="B42" s="27" t="s">
        <v>548</v>
      </c>
      <c r="C42" s="6"/>
      <c r="D42" s="9"/>
    </row>
    <row r="43" spans="1:4">
      <c r="A43" s="27">
        <v>1305010211</v>
      </c>
      <c r="B43" s="27" t="s">
        <v>549</v>
      </c>
      <c r="C43" s="6"/>
      <c r="D43" s="9"/>
    </row>
    <row r="44" spans="1:4">
      <c r="A44" s="27">
        <v>1305010237</v>
      </c>
      <c r="B44" s="27" t="s">
        <v>550</v>
      </c>
      <c r="C44" s="6"/>
      <c r="D44" s="9"/>
    </row>
    <row r="45" spans="1:4">
      <c r="A45" s="27">
        <v>1305010207</v>
      </c>
      <c r="B45" s="27" t="s">
        <v>551</v>
      </c>
      <c r="C45" s="6"/>
      <c r="D45" s="9"/>
    </row>
    <row r="46" spans="1:4">
      <c r="A46" s="27">
        <v>1305010213</v>
      </c>
      <c r="B46" s="27" t="s">
        <v>552</v>
      </c>
      <c r="C46" s="6"/>
      <c r="D46" s="9"/>
    </row>
    <row r="47" spans="1:4">
      <c r="A47" s="27">
        <v>1305010228</v>
      </c>
      <c r="B47" s="27" t="s">
        <v>553</v>
      </c>
      <c r="C47" s="6"/>
      <c r="D47" s="9"/>
    </row>
    <row r="48" spans="1:4">
      <c r="A48" s="27">
        <v>1305010120</v>
      </c>
      <c r="B48" s="27" t="s">
        <v>554</v>
      </c>
      <c r="C48" s="6"/>
      <c r="D48" s="9"/>
    </row>
    <row r="49" spans="1:4">
      <c r="A49" s="27">
        <v>1305010225</v>
      </c>
      <c r="B49" s="27" t="s">
        <v>555</v>
      </c>
      <c r="C49" s="6"/>
      <c r="D49" s="9"/>
    </row>
    <row r="50" spans="1:4">
      <c r="A50" s="27">
        <v>1305010227</v>
      </c>
      <c r="B50" s="27" t="s">
        <v>556</v>
      </c>
      <c r="C50" s="6"/>
      <c r="D50" s="9"/>
    </row>
    <row r="51" spans="1:4">
      <c r="A51" s="27">
        <v>1305010150</v>
      </c>
      <c r="B51" s="27" t="s">
        <v>557</v>
      </c>
      <c r="C51" s="6"/>
      <c r="D51" s="9"/>
    </row>
    <row r="52" spans="1:4">
      <c r="A52" s="27">
        <v>1305010223</v>
      </c>
      <c r="B52" s="27" t="s">
        <v>558</v>
      </c>
      <c r="C52" s="36"/>
      <c r="D52" s="36"/>
    </row>
    <row r="53" spans="1:4">
      <c r="A53" s="27">
        <v>1305010315</v>
      </c>
      <c r="B53" s="27" t="s">
        <v>559</v>
      </c>
      <c r="C53" s="36"/>
      <c r="D53" s="36"/>
    </row>
    <row r="54" spans="1:4">
      <c r="A54" s="27">
        <v>1305010320</v>
      </c>
      <c r="B54" s="27" t="s">
        <v>560</v>
      </c>
      <c r="C54" s="36"/>
      <c r="D54" s="36"/>
    </row>
    <row r="55" spans="1:4">
      <c r="A55" s="27">
        <v>1305010143</v>
      </c>
      <c r="B55" s="27" t="s">
        <v>561</v>
      </c>
      <c r="C55" s="36"/>
      <c r="D55" s="36"/>
    </row>
    <row r="56" spans="1:4">
      <c r="A56" s="27">
        <v>1305010112</v>
      </c>
      <c r="B56" s="27" t="s">
        <v>562</v>
      </c>
      <c r="C56" s="36"/>
      <c r="D56" s="36"/>
    </row>
    <row r="57" spans="1:4">
      <c r="A57" s="27">
        <v>1305010231</v>
      </c>
      <c r="B57" s="27" t="s">
        <v>563</v>
      </c>
      <c r="C57" s="36"/>
      <c r="D57" s="36"/>
    </row>
    <row r="58" spans="1:4">
      <c r="A58" s="27">
        <v>1503050112</v>
      </c>
      <c r="B58" s="27" t="s">
        <v>564</v>
      </c>
      <c r="C58" s="36"/>
      <c r="D58" s="36"/>
    </row>
    <row r="59" spans="1:4">
      <c r="A59" s="27">
        <v>1501010236</v>
      </c>
      <c r="B59" s="27" t="s">
        <v>565</v>
      </c>
      <c r="C59" s="36"/>
      <c r="D59" s="36"/>
    </row>
    <row r="60" spans="1:4">
      <c r="A60" s="27">
        <v>1501010232</v>
      </c>
      <c r="B60" s="27" t="s">
        <v>566</v>
      </c>
      <c r="C60" s="36"/>
      <c r="D60" s="36"/>
    </row>
    <row r="61" spans="1:4">
      <c r="A61" s="27">
        <v>1501010426</v>
      </c>
      <c r="B61" s="27" t="s">
        <v>567</v>
      </c>
      <c r="C61" s="36"/>
      <c r="D61" s="36"/>
    </row>
    <row r="62" spans="1:4">
      <c r="A62" s="27">
        <v>1501010412</v>
      </c>
      <c r="B62" s="27" t="s">
        <v>568</v>
      </c>
      <c r="C62" s="36"/>
      <c r="D62" s="36"/>
    </row>
    <row r="63" spans="1:4">
      <c r="A63" s="27">
        <v>1501010419</v>
      </c>
      <c r="B63" s="27" t="s">
        <v>569</v>
      </c>
      <c r="C63" s="36"/>
      <c r="D63" s="36"/>
    </row>
    <row r="64" spans="1:4">
      <c r="A64" s="27">
        <v>1501010420</v>
      </c>
      <c r="B64" s="27" t="s">
        <v>570</v>
      </c>
      <c r="C64" s="36"/>
      <c r="D64" s="36"/>
    </row>
    <row r="65" spans="1:4">
      <c r="A65" s="27">
        <v>1501010425</v>
      </c>
      <c r="B65" s="6" t="s">
        <v>571</v>
      </c>
      <c r="C65" s="36"/>
      <c r="D65" s="36"/>
    </row>
    <row r="66" spans="1:4">
      <c r="A66" s="27">
        <v>1502050103</v>
      </c>
      <c r="B66" s="27" t="s">
        <v>572</v>
      </c>
      <c r="C66" s="36"/>
      <c r="D66" s="36"/>
    </row>
    <row r="67" spans="1:4">
      <c r="A67" s="27">
        <v>1502050105</v>
      </c>
      <c r="B67" s="27" t="s">
        <v>573</v>
      </c>
      <c r="C67" s="36"/>
      <c r="D67" s="36"/>
    </row>
    <row r="68" spans="1:4">
      <c r="A68" s="27">
        <v>1503080204</v>
      </c>
      <c r="B68" s="27" t="s">
        <v>574</v>
      </c>
      <c r="C68" s="36"/>
      <c r="D68" s="36"/>
    </row>
  </sheetData>
  <mergeCells count="1">
    <mergeCell ref="A1:D1"/>
  </mergeCells>
  <phoneticPr fontId="12" type="noConversion"/>
  <pageMargins left="1.1200000000000001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航海技术</vt:lpstr>
      <vt:lpstr>轮机工程技术</vt:lpstr>
      <vt:lpstr>船舶工程技术</vt:lpstr>
      <vt:lpstr>汽车检测与维修技术</vt:lpstr>
      <vt:lpstr>航空服务、空中乘务</vt:lpstr>
      <vt:lpstr>国航、报关</vt:lpstr>
      <vt:lpstr>酒店管理</vt:lpstr>
      <vt:lpstr>高铁乘务</vt:lpstr>
      <vt:lpstr>工商企业管理、市场营销</vt:lpstr>
      <vt:lpstr>表演艺术（幼儿教育）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</dc:creator>
  <cp:lastModifiedBy>titan</cp:lastModifiedBy>
  <cp:lastPrinted>2016-03-01T01:57:37Z</cp:lastPrinted>
  <dcterms:created xsi:type="dcterms:W3CDTF">2014-09-05T12:47:00Z</dcterms:created>
  <dcterms:modified xsi:type="dcterms:W3CDTF">2016-03-01T02:36:11Z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2052-9.1.0.4842</vt:lpwstr>
  </property>
</Properties>
</file>